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960" windowHeight="11415"/>
  </bookViews>
  <sheets>
    <sheet name="体重管理表" sheetId="5" r:id="rId1"/>
    <sheet name="記入例" sheetId="4" r:id="rId2"/>
    <sheet name="Sheet2" sheetId="2" r:id="rId3"/>
    <sheet name="Sheet3" sheetId="3" r:id="rId4"/>
  </sheets>
  <definedNames>
    <definedName name="_xlnm.Print_Area" localSheetId="1">記入例!$B$1:$AQ$42</definedName>
    <definedName name="_xlnm.Print_Area" localSheetId="0">体重管理表!$B$1:$AQ$42</definedName>
  </definedNames>
  <calcPr calcId="145621"/>
</workbook>
</file>

<file path=xl/sharedStrings.xml><?xml version="1.0" encoding="utf-8"?>
<sst xmlns="http://schemas.openxmlformats.org/spreadsheetml/2006/main" count="36" uniqueCount="15">
  <si>
    <t>　</t>
    <phoneticPr fontId="1"/>
  </si>
  <si>
    <t>日付</t>
    <rPh sb="0" eb="2">
      <t>ヒヅケ</t>
    </rPh>
    <phoneticPr fontId="1"/>
  </si>
  <si>
    <t>測定値</t>
    <rPh sb="0" eb="3">
      <t>ソクテイチ</t>
    </rPh>
    <phoneticPr fontId="1"/>
  </si>
  <si>
    <t>　</t>
    <phoneticPr fontId="1"/>
  </si>
  <si>
    <t xml:space="preserve"> </t>
    <phoneticPr fontId="1"/>
  </si>
  <si>
    <t>　</t>
    <phoneticPr fontId="1"/>
  </si>
  <si>
    <t xml:space="preserve"> </t>
    <phoneticPr fontId="1"/>
  </si>
  <si>
    <t>現在の体重：</t>
    <rPh sb="0" eb="2">
      <t>ゲンザイ</t>
    </rPh>
    <rPh sb="3" eb="5">
      <t>タイジュウ</t>
    </rPh>
    <phoneticPr fontId="1"/>
  </si>
  <si>
    <t>目標の体重：</t>
    <rPh sb="0" eb="2">
      <t>モクヒョウ</t>
    </rPh>
    <rPh sb="3" eb="5">
      <t>タイジュウ</t>
    </rPh>
    <phoneticPr fontId="1"/>
  </si>
  <si>
    <t>７０kg</t>
    <phoneticPr fontId="1"/>
  </si>
  <si>
    <t>６０kg</t>
    <phoneticPr fontId="1"/>
  </si>
  <si>
    <t>　</t>
    <phoneticPr fontId="1"/>
  </si>
  <si>
    <t>　</t>
    <phoneticPr fontId="1"/>
  </si>
  <si>
    <t>kg</t>
    <phoneticPr fontId="1"/>
  </si>
  <si>
    <t>kg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</si>
</sst>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20"/>
      <color theme="1"/>
      <name val="HG創英角ﾎﾟｯﾌﾟ体"/>
      <family val="3"/>
      <charset val="128"/>
    </font>
    <font>
      <b/>
      <sz val="16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  <color rgb="FFFFFF00"/>
      <color rgb="FFFF7C8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282166016079646E-2"/>
          <c:y val="7.5966402368746883E-2"/>
          <c:w val="0.95876485917114018"/>
          <c:h val="0.85462421433884062"/>
        </c:manualLayout>
      </c:layout>
      <c:lineChart>
        <c:grouping val="standard"/>
        <c:varyColors val="0"/>
        <c:ser>
          <c:idx val="1"/>
          <c:order val="1"/>
          <c:tx>
            <c:strRef>
              <c:f>体重管理表!$J$20</c:f>
              <c:strCache>
                <c:ptCount val="1"/>
                <c:pt idx="0">
                  <c:v>測定値</c:v>
                </c:pt>
              </c:strCache>
            </c:strRef>
          </c:tx>
          <c:marker>
            <c:symbol val="none"/>
          </c:marker>
          <c:dPt>
            <c:idx val="2"/>
            <c:bubble3D val="0"/>
            <c:spPr>
              <a:ln>
                <a:solidFill>
                  <a:schemeClr val="tx2"/>
                </a:solidFill>
              </a:ln>
            </c:spPr>
          </c:dPt>
          <c:dPt>
            <c:idx val="8"/>
            <c:bubble3D val="0"/>
            <c:spPr>
              <a:ln>
                <a:solidFill>
                  <a:schemeClr val="tx2"/>
                </a:solidFill>
              </a:ln>
            </c:spPr>
          </c:dPt>
          <c:val>
            <c:numRef>
              <c:f>体重管理表!$L$20:$AP$20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体重管理表!$J$20</c:f>
              <c:strCache>
                <c:ptCount val="1"/>
                <c:pt idx="0">
                  <c:v>測定値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"/>
            <c:bubble3D val="0"/>
          </c:dPt>
          <c:dPt>
            <c:idx val="8"/>
            <c:bubble3D val="0"/>
          </c:dPt>
          <c:val>
            <c:numRef>
              <c:f>体重管理表!$L$20:$AP$20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90592"/>
        <c:axId val="144992128"/>
      </c:lineChart>
      <c:catAx>
        <c:axId val="144990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44992128"/>
        <c:crosses val="autoZero"/>
        <c:auto val="1"/>
        <c:lblAlgn val="ctr"/>
        <c:lblOffset val="100"/>
        <c:noMultiLvlLbl val="0"/>
      </c:catAx>
      <c:valAx>
        <c:axId val="144992128"/>
        <c:scaling>
          <c:orientation val="minMax"/>
          <c:max val="90"/>
          <c:min val="30"/>
        </c:scaling>
        <c:delete val="1"/>
        <c:axPos val="l"/>
        <c:numFmt formatCode="General" sourceLinked="1"/>
        <c:majorTickMark val="out"/>
        <c:minorTickMark val="in"/>
        <c:tickLblPos val="nextTo"/>
        <c:crossAx val="144990592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070393952912137E-2"/>
          <c:y val="1.6508809313666676E-5"/>
          <c:w val="0.97721150242000321"/>
          <c:h val="0.9977291156872509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体重管理表!$L$37:$AP$37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09280"/>
        <c:axId val="145023360"/>
      </c:lineChart>
      <c:catAx>
        <c:axId val="145009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23360"/>
        <c:crosses val="autoZero"/>
        <c:auto val="1"/>
        <c:lblAlgn val="ctr"/>
        <c:lblOffset val="100"/>
        <c:noMultiLvlLbl val="0"/>
      </c:catAx>
      <c:valAx>
        <c:axId val="145023360"/>
        <c:scaling>
          <c:orientation val="minMax"/>
          <c:max val="4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45009280"/>
        <c:crosses val="autoZero"/>
        <c:crossBetween val="between"/>
        <c:majorUnit val="5"/>
        <c:minorUnit val="2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282166016079646E-2"/>
          <c:y val="7.5966402368746883E-2"/>
          <c:w val="0.95876485917114018"/>
          <c:h val="0.85462421433884062"/>
        </c:manualLayout>
      </c:layout>
      <c:lineChart>
        <c:grouping val="standard"/>
        <c:varyColors val="0"/>
        <c:ser>
          <c:idx val="1"/>
          <c:order val="1"/>
          <c:tx>
            <c:strRef>
              <c:f>記入例!$J$20</c:f>
              <c:strCache>
                <c:ptCount val="1"/>
                <c:pt idx="0">
                  <c:v>測定値</c:v>
                </c:pt>
              </c:strCache>
            </c:strRef>
          </c:tx>
          <c:marker>
            <c:symbol val="none"/>
          </c:marker>
          <c:dPt>
            <c:idx val="2"/>
            <c:bubble3D val="0"/>
            <c:spPr>
              <a:ln>
                <a:solidFill>
                  <a:schemeClr val="tx2"/>
                </a:solidFill>
              </a:ln>
            </c:spPr>
          </c:dPt>
          <c:dPt>
            <c:idx val="8"/>
            <c:bubble3D val="0"/>
            <c:spPr>
              <a:ln>
                <a:solidFill>
                  <a:schemeClr val="tx2"/>
                </a:solidFill>
              </a:ln>
            </c:spPr>
          </c:dPt>
          <c:val>
            <c:numRef>
              <c:f>記入例!$L$20:$AP$20</c:f>
              <c:numCache>
                <c:formatCode>General</c:formatCode>
                <c:ptCount val="31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67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68</c:v>
                </c:pt>
                <c:pt idx="12">
                  <c:v>70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66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69</c:v>
                </c:pt>
                <c:pt idx="24">
                  <c:v>67</c:v>
                </c:pt>
                <c:pt idx="25">
                  <c:v>67</c:v>
                </c:pt>
                <c:pt idx="26">
                  <c:v>67</c:v>
                </c:pt>
                <c:pt idx="27">
                  <c:v>67</c:v>
                </c:pt>
                <c:pt idx="28">
                  <c:v>67</c:v>
                </c:pt>
                <c:pt idx="29">
                  <c:v>67</c:v>
                </c:pt>
                <c:pt idx="30">
                  <c:v>65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記入例!$J$20</c:f>
              <c:strCache>
                <c:ptCount val="1"/>
                <c:pt idx="0">
                  <c:v>測定値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"/>
            <c:bubble3D val="0"/>
          </c:dPt>
          <c:dPt>
            <c:idx val="8"/>
            <c:bubble3D val="0"/>
          </c:dPt>
          <c:val>
            <c:numRef>
              <c:f>記入例!$L$20:$AP$20</c:f>
              <c:numCache>
                <c:formatCode>General</c:formatCode>
                <c:ptCount val="31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67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68</c:v>
                </c:pt>
                <c:pt idx="12">
                  <c:v>70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66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69</c:v>
                </c:pt>
                <c:pt idx="24">
                  <c:v>67</c:v>
                </c:pt>
                <c:pt idx="25">
                  <c:v>67</c:v>
                </c:pt>
                <c:pt idx="26">
                  <c:v>67</c:v>
                </c:pt>
                <c:pt idx="27">
                  <c:v>67</c:v>
                </c:pt>
                <c:pt idx="28">
                  <c:v>67</c:v>
                </c:pt>
                <c:pt idx="29">
                  <c:v>67</c:v>
                </c:pt>
                <c:pt idx="30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00640"/>
        <c:axId val="145202176"/>
      </c:lineChart>
      <c:catAx>
        <c:axId val="14520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5202176"/>
        <c:crosses val="autoZero"/>
        <c:auto val="1"/>
        <c:lblAlgn val="ctr"/>
        <c:lblOffset val="100"/>
        <c:noMultiLvlLbl val="0"/>
      </c:catAx>
      <c:valAx>
        <c:axId val="145202176"/>
        <c:scaling>
          <c:orientation val="minMax"/>
          <c:max val="90"/>
          <c:min val="30"/>
        </c:scaling>
        <c:delete val="1"/>
        <c:axPos val="l"/>
        <c:numFmt formatCode="General" sourceLinked="1"/>
        <c:majorTickMark val="out"/>
        <c:minorTickMark val="in"/>
        <c:tickLblPos val="nextTo"/>
        <c:crossAx val="145200640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070393952912137E-2"/>
          <c:y val="1.6508809313666676E-5"/>
          <c:w val="0.97721150242000321"/>
          <c:h val="0.9977291156872509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記入例!$L$37:$AP$37</c:f>
              <c:numCache>
                <c:formatCode>General</c:formatCode>
                <c:ptCount val="3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17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17792"/>
        <c:axId val="145788928"/>
      </c:lineChart>
      <c:catAx>
        <c:axId val="145217792"/>
        <c:scaling>
          <c:orientation val="minMax"/>
        </c:scaling>
        <c:delete val="1"/>
        <c:axPos val="b"/>
        <c:majorTickMark val="out"/>
        <c:minorTickMark val="none"/>
        <c:tickLblPos val="nextTo"/>
        <c:crossAx val="145788928"/>
        <c:crosses val="autoZero"/>
        <c:auto val="1"/>
        <c:lblAlgn val="ctr"/>
        <c:lblOffset val="100"/>
        <c:noMultiLvlLbl val="0"/>
      </c:catAx>
      <c:valAx>
        <c:axId val="145788928"/>
        <c:scaling>
          <c:orientation val="minMax"/>
          <c:max val="4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45217792"/>
        <c:crosses val="autoZero"/>
        <c:crossBetween val="between"/>
        <c:majorUnit val="5"/>
        <c:minorUnit val="2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123822</xdr:colOff>
      <xdr:row>4</xdr:row>
      <xdr:rowOff>16104</xdr:rowOff>
    </xdr:from>
    <xdr:to>
      <xdr:col>3</xdr:col>
      <xdr:colOff>554182</xdr:colOff>
      <xdr:row>7</xdr:row>
      <xdr:rowOff>22891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83" t="26597" r="5468" b="42684"/>
        <a:stretch/>
      </xdr:blipFill>
      <xdr:spPr>
        <a:xfrm>
          <a:off x="809622" y="1140054"/>
          <a:ext cx="2316310" cy="1092637"/>
        </a:xfrm>
        <a:prstGeom prst="rect">
          <a:avLst/>
        </a:prstGeom>
      </xdr:spPr>
    </xdr:pic>
    <xdr:clientData/>
  </xdr:twoCellAnchor>
  <xdr:twoCellAnchor editAs="oneCell">
    <xdr:from>
      <xdr:col>3</xdr:col>
      <xdr:colOff>681844</xdr:colOff>
      <xdr:row>4</xdr:row>
      <xdr:rowOff>204581</xdr:rowOff>
    </xdr:from>
    <xdr:to>
      <xdr:col>7</xdr:col>
      <xdr:colOff>588819</xdr:colOff>
      <xdr:row>6</xdr:row>
      <xdr:rowOff>246187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594" y="1328531"/>
          <a:ext cx="3516950" cy="755981"/>
        </a:xfrm>
        <a:prstGeom prst="rect">
          <a:avLst/>
        </a:prstGeom>
      </xdr:spPr>
    </xdr:pic>
    <xdr:clientData/>
  </xdr:twoCellAnchor>
  <xdr:oneCellAnchor>
    <xdr:from>
      <xdr:col>9</xdr:col>
      <xdr:colOff>81643</xdr:colOff>
      <xdr:row>9</xdr:row>
      <xdr:rowOff>7051</xdr:rowOff>
    </xdr:from>
    <xdr:ext cx="1219298" cy="692497"/>
    <xdr:sp macro="" textlink="">
      <xdr:nvSpPr>
        <xdr:cNvPr id="4" name="テキスト ボックス 3"/>
        <xdr:cNvSpPr txBox="1"/>
      </xdr:nvSpPr>
      <xdr:spPr>
        <a:xfrm>
          <a:off x="7539718" y="2883601"/>
          <a:ext cx="1219298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　体重</a:t>
          </a:r>
          <a:endParaRPr kumimoji="1" lang="en-US" altLang="ja-JP" sz="1800" b="1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 （</a:t>
          </a:r>
          <a:r>
            <a:rPr kumimoji="1" lang="en-US" altLang="ja-JP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kg</a:t>
          </a:r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）</a:t>
          </a:r>
        </a:p>
      </xdr:txBody>
    </xdr:sp>
    <xdr:clientData/>
  </xdr:oneCellAnchor>
  <xdr:oneCellAnchor>
    <xdr:from>
      <xdr:col>9</xdr:col>
      <xdr:colOff>40823</xdr:colOff>
      <xdr:row>26</xdr:row>
      <xdr:rowOff>223318</xdr:rowOff>
    </xdr:from>
    <xdr:ext cx="1127250" cy="692497"/>
    <xdr:sp macro="" textlink="">
      <xdr:nvSpPr>
        <xdr:cNvPr id="5" name="テキスト ボックス 4"/>
        <xdr:cNvSpPr txBox="1"/>
      </xdr:nvSpPr>
      <xdr:spPr>
        <a:xfrm>
          <a:off x="7498898" y="9176818"/>
          <a:ext cx="1127250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 体脂肪</a:t>
          </a:r>
          <a:endParaRPr kumimoji="1" lang="en-US" altLang="ja-JP" sz="1800" b="1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 （％）</a:t>
          </a:r>
        </a:p>
      </xdr:txBody>
    </xdr:sp>
    <xdr:clientData/>
  </xdr:oneCellAnchor>
  <xdr:oneCellAnchor>
    <xdr:from>
      <xdr:col>10</xdr:col>
      <xdr:colOff>368776</xdr:colOff>
      <xdr:row>12</xdr:row>
      <xdr:rowOff>310708</xdr:rowOff>
    </xdr:from>
    <xdr:ext cx="338554" cy="292452"/>
    <xdr:sp macro="" textlink="">
      <xdr:nvSpPr>
        <xdr:cNvPr id="6" name="テキスト ボックス 5"/>
        <xdr:cNvSpPr txBox="1"/>
      </xdr:nvSpPr>
      <xdr:spPr>
        <a:xfrm>
          <a:off x="8512651" y="4263583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50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357570</xdr:colOff>
      <xdr:row>14</xdr:row>
      <xdr:rowOff>321913</xdr:rowOff>
    </xdr:from>
    <xdr:ext cx="338554" cy="292452"/>
    <xdr:sp macro="" textlink="">
      <xdr:nvSpPr>
        <xdr:cNvPr id="7" name="テキスト ボックス 6"/>
        <xdr:cNvSpPr txBox="1"/>
      </xdr:nvSpPr>
      <xdr:spPr>
        <a:xfrm>
          <a:off x="8501445" y="4989163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40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368776</xdr:colOff>
      <xdr:row>10</xdr:row>
      <xdr:rowOff>310708</xdr:rowOff>
    </xdr:from>
    <xdr:ext cx="338554" cy="292452"/>
    <xdr:sp macro="" textlink="">
      <xdr:nvSpPr>
        <xdr:cNvPr id="8" name="テキスト ボックス 7"/>
        <xdr:cNvSpPr txBox="1"/>
      </xdr:nvSpPr>
      <xdr:spPr>
        <a:xfrm>
          <a:off x="8512651" y="3549208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60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368775</xdr:colOff>
      <xdr:row>16</xdr:row>
      <xdr:rowOff>321914</xdr:rowOff>
    </xdr:from>
    <xdr:ext cx="338554" cy="292452"/>
    <xdr:sp macro="" textlink="">
      <xdr:nvSpPr>
        <xdr:cNvPr id="9" name="テキスト ボックス 8"/>
        <xdr:cNvSpPr txBox="1"/>
      </xdr:nvSpPr>
      <xdr:spPr>
        <a:xfrm>
          <a:off x="8512650" y="5694014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30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368775</xdr:colOff>
      <xdr:row>8</xdr:row>
      <xdr:rowOff>321915</xdr:rowOff>
    </xdr:from>
    <xdr:ext cx="338554" cy="292452"/>
    <xdr:sp macro="" textlink="">
      <xdr:nvSpPr>
        <xdr:cNvPr id="10" name="テキスト ボックス 9"/>
        <xdr:cNvSpPr txBox="1"/>
      </xdr:nvSpPr>
      <xdr:spPr>
        <a:xfrm>
          <a:off x="8512650" y="286509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70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368775</xdr:colOff>
      <xdr:row>6</xdr:row>
      <xdr:rowOff>310709</xdr:rowOff>
    </xdr:from>
    <xdr:ext cx="338554" cy="292452"/>
    <xdr:sp macro="" textlink="">
      <xdr:nvSpPr>
        <xdr:cNvPr id="11" name="テキスト ボックス 10"/>
        <xdr:cNvSpPr txBox="1"/>
      </xdr:nvSpPr>
      <xdr:spPr>
        <a:xfrm>
          <a:off x="8512650" y="2149034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80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357570</xdr:colOff>
      <xdr:row>4</xdr:row>
      <xdr:rowOff>321915</xdr:rowOff>
    </xdr:from>
    <xdr:ext cx="338554" cy="292452"/>
    <xdr:sp macro="" textlink="">
      <xdr:nvSpPr>
        <xdr:cNvPr id="12" name="テキスト ボックス 11"/>
        <xdr:cNvSpPr txBox="1"/>
      </xdr:nvSpPr>
      <xdr:spPr>
        <a:xfrm>
          <a:off x="8501445" y="144586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90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414618</xdr:colOff>
      <xdr:row>31</xdr:row>
      <xdr:rowOff>56029</xdr:rowOff>
    </xdr:from>
    <xdr:ext cx="325730" cy="275717"/>
    <xdr:sp macro="" textlink="">
      <xdr:nvSpPr>
        <xdr:cNvPr id="13" name="テキスト ボックス 12"/>
        <xdr:cNvSpPr txBox="1"/>
      </xdr:nvSpPr>
      <xdr:spPr>
        <a:xfrm>
          <a:off x="8558493" y="1077165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endParaRPr kumimoji="1" lang="ja-JP" altLang="en-US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414618</xdr:colOff>
      <xdr:row>27</xdr:row>
      <xdr:rowOff>44820</xdr:rowOff>
    </xdr:from>
    <xdr:ext cx="325730" cy="275717"/>
    <xdr:sp macro="" textlink="">
      <xdr:nvSpPr>
        <xdr:cNvPr id="14" name="テキスト ボックス 13"/>
        <xdr:cNvSpPr txBox="1"/>
      </xdr:nvSpPr>
      <xdr:spPr>
        <a:xfrm>
          <a:off x="8558493" y="935074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</a:t>
          </a:r>
          <a:endParaRPr kumimoji="1" lang="ja-JP" altLang="en-US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421342</xdr:colOff>
      <xdr:row>23</xdr:row>
      <xdr:rowOff>29131</xdr:rowOff>
    </xdr:from>
    <xdr:ext cx="325730" cy="275717"/>
    <xdr:sp macro="" textlink="">
      <xdr:nvSpPr>
        <xdr:cNvPr id="15" name="テキスト ボックス 14"/>
        <xdr:cNvSpPr txBox="1"/>
      </xdr:nvSpPr>
      <xdr:spPr>
        <a:xfrm>
          <a:off x="8565217" y="792535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30</a:t>
          </a:r>
          <a:endParaRPr kumimoji="1" lang="ja-JP" altLang="en-US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10</xdr:col>
      <xdr:colOff>17318</xdr:colOff>
      <xdr:row>3</xdr:row>
      <xdr:rowOff>311728</xdr:rowOff>
    </xdr:from>
    <xdr:to>
      <xdr:col>41</xdr:col>
      <xdr:colOff>225137</xdr:colOff>
      <xdr:row>18</xdr:row>
      <xdr:rowOff>8661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391805</xdr:colOff>
      <xdr:row>20</xdr:row>
      <xdr:rowOff>11206</xdr:rowOff>
    </xdr:from>
    <xdr:to>
      <xdr:col>42</xdr:col>
      <xdr:colOff>11206</xdr:colOff>
      <xdr:row>35</xdr:row>
      <xdr:rowOff>336176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248639</xdr:colOff>
      <xdr:row>16</xdr:row>
      <xdr:rowOff>40822</xdr:rowOff>
    </xdr:from>
    <xdr:to>
      <xdr:col>7</xdr:col>
      <xdr:colOff>515834</xdr:colOff>
      <xdr:row>31</xdr:row>
      <xdr:rowOff>305544</xdr:rowOff>
    </xdr:to>
    <xdr:sp macro="" textlink="">
      <xdr:nvSpPr>
        <xdr:cNvPr id="18" name="正方形/長方形 17"/>
        <xdr:cNvSpPr/>
      </xdr:nvSpPr>
      <xdr:spPr>
        <a:xfrm>
          <a:off x="820139" y="5412922"/>
          <a:ext cx="5877420" cy="560824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～ＭＥＭＯ～</a:t>
          </a:r>
        </a:p>
      </xdr:txBody>
    </xdr:sp>
    <xdr:clientData/>
  </xdr:twoCellAnchor>
  <xdr:oneCellAnchor>
    <xdr:from>
      <xdr:col>2</xdr:col>
      <xdr:colOff>522024</xdr:colOff>
      <xdr:row>6</xdr:row>
      <xdr:rowOff>326570</xdr:rowOff>
    </xdr:from>
    <xdr:ext cx="5109091" cy="625812"/>
    <xdr:sp macro="" textlink="">
      <xdr:nvSpPr>
        <xdr:cNvPr id="19" name="テキスト ボックス 18"/>
        <xdr:cNvSpPr txBox="1"/>
      </xdr:nvSpPr>
      <xdr:spPr>
        <a:xfrm>
          <a:off x="1353297" y="2162297"/>
          <a:ext cx="5109091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体重管理シート（　月）</a:t>
          </a:r>
        </a:p>
      </xdr:txBody>
    </xdr:sp>
    <xdr:clientData/>
  </xdr:oneCellAnchor>
  <xdr:twoCellAnchor>
    <xdr:from>
      <xdr:col>4</xdr:col>
      <xdr:colOff>101436</xdr:colOff>
      <xdr:row>11</xdr:row>
      <xdr:rowOff>92775</xdr:rowOff>
    </xdr:from>
    <xdr:to>
      <xdr:col>4</xdr:col>
      <xdr:colOff>692727</xdr:colOff>
      <xdr:row>12</xdr:row>
      <xdr:rowOff>259772</xdr:rowOff>
    </xdr:to>
    <xdr:sp macro="" textlink="">
      <xdr:nvSpPr>
        <xdr:cNvPr id="20" name="右矢印 19"/>
        <xdr:cNvSpPr/>
      </xdr:nvSpPr>
      <xdr:spPr>
        <a:xfrm>
          <a:off x="3568536" y="3693225"/>
          <a:ext cx="591291" cy="519422"/>
        </a:xfrm>
        <a:prstGeom prst="rightArrow">
          <a:avLst/>
        </a:prstGeom>
        <a:solidFill>
          <a:srgbClr val="FF7C80"/>
        </a:solidFill>
        <a:ln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47624</xdr:colOff>
      <xdr:row>1</xdr:row>
      <xdr:rowOff>0</xdr:rowOff>
    </xdr:from>
    <xdr:to>
      <xdr:col>42</xdr:col>
      <xdr:colOff>476249</xdr:colOff>
      <xdr:row>38</xdr:row>
      <xdr:rowOff>23813</xdr:rowOff>
    </xdr:to>
    <xdr:sp macro="" textlink="">
      <xdr:nvSpPr>
        <xdr:cNvPr id="21" name="正方形/長方形 20"/>
        <xdr:cNvSpPr/>
      </xdr:nvSpPr>
      <xdr:spPr>
        <a:xfrm>
          <a:off x="733424" y="219075"/>
          <a:ext cx="20193000" cy="12958763"/>
        </a:xfrm>
        <a:prstGeom prst="rect">
          <a:avLst/>
        </a:prstGeom>
        <a:noFill/>
        <a:ln w="76200">
          <a:solidFill>
            <a:srgbClr val="00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17321</xdr:colOff>
      <xdr:row>13</xdr:row>
      <xdr:rowOff>51955</xdr:rowOff>
    </xdr:from>
    <xdr:ext cx="2236510" cy="425822"/>
    <xdr:sp macro="" textlink="">
      <xdr:nvSpPr>
        <xdr:cNvPr id="22" name="テキスト ボックス 21"/>
        <xdr:cNvSpPr txBox="1"/>
      </xdr:nvSpPr>
      <xdr:spPr>
        <a:xfrm>
          <a:off x="2597730" y="4346864"/>
          <a:ext cx="223651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目標期間：　ヶ月</a:t>
          </a:r>
        </a:p>
      </xdr:txBody>
    </xdr:sp>
    <xdr:clientData/>
  </xdr:oneCellAnchor>
  <xdr:oneCellAnchor>
    <xdr:from>
      <xdr:col>2</xdr:col>
      <xdr:colOff>34636</xdr:colOff>
      <xdr:row>17</xdr:row>
      <xdr:rowOff>69272</xdr:rowOff>
    </xdr:from>
    <xdr:ext cx="184731" cy="468013"/>
    <xdr:sp macro="" textlink="">
      <xdr:nvSpPr>
        <xdr:cNvPr id="23" name="テキスト ボックス 22"/>
        <xdr:cNvSpPr txBox="1"/>
      </xdr:nvSpPr>
      <xdr:spPr>
        <a:xfrm>
          <a:off x="865909" y="5749636"/>
          <a:ext cx="18473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24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123822</xdr:colOff>
      <xdr:row>4</xdr:row>
      <xdr:rowOff>16104</xdr:rowOff>
    </xdr:from>
    <xdr:to>
      <xdr:col>3</xdr:col>
      <xdr:colOff>554182</xdr:colOff>
      <xdr:row>7</xdr:row>
      <xdr:rowOff>22891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83" t="26597" r="5468" b="42684"/>
        <a:stretch/>
      </xdr:blipFill>
      <xdr:spPr>
        <a:xfrm>
          <a:off x="809622" y="1140054"/>
          <a:ext cx="2324103" cy="1092637"/>
        </a:xfrm>
        <a:prstGeom prst="rect">
          <a:avLst/>
        </a:prstGeom>
      </xdr:spPr>
    </xdr:pic>
    <xdr:clientData/>
  </xdr:twoCellAnchor>
  <xdr:twoCellAnchor editAs="oneCell">
    <xdr:from>
      <xdr:col>3</xdr:col>
      <xdr:colOff>681844</xdr:colOff>
      <xdr:row>4</xdr:row>
      <xdr:rowOff>204581</xdr:rowOff>
    </xdr:from>
    <xdr:to>
      <xdr:col>7</xdr:col>
      <xdr:colOff>588819</xdr:colOff>
      <xdr:row>6</xdr:row>
      <xdr:rowOff>246187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3569" y="1328531"/>
          <a:ext cx="3520414" cy="755981"/>
        </a:xfrm>
        <a:prstGeom prst="rect">
          <a:avLst/>
        </a:prstGeom>
      </xdr:spPr>
    </xdr:pic>
    <xdr:clientData/>
  </xdr:twoCellAnchor>
  <xdr:oneCellAnchor>
    <xdr:from>
      <xdr:col>9</xdr:col>
      <xdr:colOff>81643</xdr:colOff>
      <xdr:row>9</xdr:row>
      <xdr:rowOff>7051</xdr:rowOff>
    </xdr:from>
    <xdr:ext cx="1219298" cy="692497"/>
    <xdr:sp macro="" textlink="">
      <xdr:nvSpPr>
        <xdr:cNvPr id="4" name="テキスト ボックス 3"/>
        <xdr:cNvSpPr txBox="1"/>
      </xdr:nvSpPr>
      <xdr:spPr>
        <a:xfrm>
          <a:off x="7199416" y="2864551"/>
          <a:ext cx="1219298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　体重</a:t>
          </a:r>
          <a:endParaRPr kumimoji="1" lang="en-US" altLang="ja-JP" sz="1800" b="1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 （</a:t>
          </a:r>
          <a:r>
            <a:rPr kumimoji="1" lang="en-US" altLang="ja-JP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kg</a:t>
          </a:r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）</a:t>
          </a:r>
        </a:p>
      </xdr:txBody>
    </xdr:sp>
    <xdr:clientData/>
  </xdr:oneCellAnchor>
  <xdr:oneCellAnchor>
    <xdr:from>
      <xdr:col>9</xdr:col>
      <xdr:colOff>40823</xdr:colOff>
      <xdr:row>26</xdr:row>
      <xdr:rowOff>223318</xdr:rowOff>
    </xdr:from>
    <xdr:ext cx="1127250" cy="692497"/>
    <xdr:sp macro="" textlink="">
      <xdr:nvSpPr>
        <xdr:cNvPr id="5" name="テキスト ボックス 4"/>
        <xdr:cNvSpPr txBox="1"/>
      </xdr:nvSpPr>
      <xdr:spPr>
        <a:xfrm>
          <a:off x="7146473" y="9176818"/>
          <a:ext cx="1127250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 体脂肪</a:t>
          </a:r>
          <a:endParaRPr kumimoji="1" lang="en-US" altLang="ja-JP" sz="1800" b="1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8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 （％）</a:t>
          </a:r>
        </a:p>
      </xdr:txBody>
    </xdr:sp>
    <xdr:clientData/>
  </xdr:oneCellAnchor>
  <xdr:oneCellAnchor>
    <xdr:from>
      <xdr:col>10</xdr:col>
      <xdr:colOff>368776</xdr:colOff>
      <xdr:row>12</xdr:row>
      <xdr:rowOff>310708</xdr:rowOff>
    </xdr:from>
    <xdr:ext cx="338554" cy="292452"/>
    <xdr:sp macro="" textlink="">
      <xdr:nvSpPr>
        <xdr:cNvPr id="6" name="テキスト ボックス 5"/>
        <xdr:cNvSpPr txBox="1"/>
      </xdr:nvSpPr>
      <xdr:spPr>
        <a:xfrm>
          <a:off x="8160226" y="4263583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50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357570</xdr:colOff>
      <xdr:row>14</xdr:row>
      <xdr:rowOff>321913</xdr:rowOff>
    </xdr:from>
    <xdr:ext cx="338554" cy="292452"/>
    <xdr:sp macro="" textlink="">
      <xdr:nvSpPr>
        <xdr:cNvPr id="7" name="テキスト ボックス 6"/>
        <xdr:cNvSpPr txBox="1"/>
      </xdr:nvSpPr>
      <xdr:spPr>
        <a:xfrm>
          <a:off x="8149020" y="4989163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40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368776</xdr:colOff>
      <xdr:row>10</xdr:row>
      <xdr:rowOff>310708</xdr:rowOff>
    </xdr:from>
    <xdr:ext cx="338554" cy="292452"/>
    <xdr:sp macro="" textlink="">
      <xdr:nvSpPr>
        <xdr:cNvPr id="8" name="テキスト ボックス 7"/>
        <xdr:cNvSpPr txBox="1"/>
      </xdr:nvSpPr>
      <xdr:spPr>
        <a:xfrm>
          <a:off x="8160226" y="3549208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60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368775</xdr:colOff>
      <xdr:row>16</xdr:row>
      <xdr:rowOff>321914</xdr:rowOff>
    </xdr:from>
    <xdr:ext cx="338554" cy="292452"/>
    <xdr:sp macro="" textlink="">
      <xdr:nvSpPr>
        <xdr:cNvPr id="9" name="テキスト ボックス 8"/>
        <xdr:cNvSpPr txBox="1"/>
      </xdr:nvSpPr>
      <xdr:spPr>
        <a:xfrm>
          <a:off x="8160225" y="5694014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30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368775</xdr:colOff>
      <xdr:row>8</xdr:row>
      <xdr:rowOff>321915</xdr:rowOff>
    </xdr:from>
    <xdr:ext cx="338554" cy="292452"/>
    <xdr:sp macro="" textlink="">
      <xdr:nvSpPr>
        <xdr:cNvPr id="10" name="テキスト ボックス 9"/>
        <xdr:cNvSpPr txBox="1"/>
      </xdr:nvSpPr>
      <xdr:spPr>
        <a:xfrm>
          <a:off x="8160225" y="286509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70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368775</xdr:colOff>
      <xdr:row>6</xdr:row>
      <xdr:rowOff>310709</xdr:rowOff>
    </xdr:from>
    <xdr:ext cx="338554" cy="292452"/>
    <xdr:sp macro="" textlink="">
      <xdr:nvSpPr>
        <xdr:cNvPr id="11" name="テキスト ボックス 10"/>
        <xdr:cNvSpPr txBox="1"/>
      </xdr:nvSpPr>
      <xdr:spPr>
        <a:xfrm>
          <a:off x="8160225" y="2149034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80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357570</xdr:colOff>
      <xdr:row>4</xdr:row>
      <xdr:rowOff>321915</xdr:rowOff>
    </xdr:from>
    <xdr:ext cx="338554" cy="292452"/>
    <xdr:sp macro="" textlink="">
      <xdr:nvSpPr>
        <xdr:cNvPr id="12" name="テキスト ボックス 11"/>
        <xdr:cNvSpPr txBox="1"/>
      </xdr:nvSpPr>
      <xdr:spPr>
        <a:xfrm>
          <a:off x="8149020" y="144586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90</a:t>
          </a:r>
          <a:endParaRPr kumimoji="1" lang="ja-JP" altLang="en-US" sz="12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414618</xdr:colOff>
      <xdr:row>31</xdr:row>
      <xdr:rowOff>56029</xdr:rowOff>
    </xdr:from>
    <xdr:ext cx="325730" cy="275717"/>
    <xdr:sp macro="" textlink="">
      <xdr:nvSpPr>
        <xdr:cNvPr id="13" name="テキスト ボックス 12"/>
        <xdr:cNvSpPr txBox="1"/>
      </xdr:nvSpPr>
      <xdr:spPr>
        <a:xfrm>
          <a:off x="8206068" y="1077165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endParaRPr kumimoji="1" lang="ja-JP" altLang="en-US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414618</xdr:colOff>
      <xdr:row>27</xdr:row>
      <xdr:rowOff>44820</xdr:rowOff>
    </xdr:from>
    <xdr:ext cx="325730" cy="275717"/>
    <xdr:sp macro="" textlink="">
      <xdr:nvSpPr>
        <xdr:cNvPr id="14" name="テキスト ボックス 13"/>
        <xdr:cNvSpPr txBox="1"/>
      </xdr:nvSpPr>
      <xdr:spPr>
        <a:xfrm>
          <a:off x="8206068" y="935074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</a:t>
          </a:r>
          <a:endParaRPr kumimoji="1" lang="ja-JP" altLang="en-US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10</xdr:col>
      <xdr:colOff>421342</xdr:colOff>
      <xdr:row>23</xdr:row>
      <xdr:rowOff>29131</xdr:rowOff>
    </xdr:from>
    <xdr:ext cx="325730" cy="275717"/>
    <xdr:sp macro="" textlink="">
      <xdr:nvSpPr>
        <xdr:cNvPr id="15" name="テキスト ボックス 14"/>
        <xdr:cNvSpPr txBox="1"/>
      </xdr:nvSpPr>
      <xdr:spPr>
        <a:xfrm>
          <a:off x="8212792" y="792535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30</a:t>
          </a:r>
          <a:endParaRPr kumimoji="1" lang="ja-JP" altLang="en-US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10</xdr:col>
      <xdr:colOff>17318</xdr:colOff>
      <xdr:row>3</xdr:row>
      <xdr:rowOff>311728</xdr:rowOff>
    </xdr:from>
    <xdr:to>
      <xdr:col>41</xdr:col>
      <xdr:colOff>225137</xdr:colOff>
      <xdr:row>18</xdr:row>
      <xdr:rowOff>8661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391805</xdr:colOff>
      <xdr:row>20</xdr:row>
      <xdr:rowOff>11206</xdr:rowOff>
    </xdr:from>
    <xdr:to>
      <xdr:col>42</xdr:col>
      <xdr:colOff>11206</xdr:colOff>
      <xdr:row>35</xdr:row>
      <xdr:rowOff>336176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248639</xdr:colOff>
      <xdr:row>16</xdr:row>
      <xdr:rowOff>40822</xdr:rowOff>
    </xdr:from>
    <xdr:to>
      <xdr:col>7</xdr:col>
      <xdr:colOff>515834</xdr:colOff>
      <xdr:row>31</xdr:row>
      <xdr:rowOff>305544</xdr:rowOff>
    </xdr:to>
    <xdr:sp macro="" textlink="">
      <xdr:nvSpPr>
        <xdr:cNvPr id="18" name="正方形/長方形 17"/>
        <xdr:cNvSpPr/>
      </xdr:nvSpPr>
      <xdr:spPr>
        <a:xfrm>
          <a:off x="934439" y="5412922"/>
          <a:ext cx="5601195" cy="560824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～ＭＥＭＯ～</a:t>
          </a:r>
        </a:p>
      </xdr:txBody>
    </xdr:sp>
    <xdr:clientData/>
  </xdr:twoCellAnchor>
  <xdr:oneCellAnchor>
    <xdr:from>
      <xdr:col>2</xdr:col>
      <xdr:colOff>522024</xdr:colOff>
      <xdr:row>6</xdr:row>
      <xdr:rowOff>326570</xdr:rowOff>
    </xdr:from>
    <xdr:ext cx="4903907" cy="625812"/>
    <xdr:sp macro="" textlink="">
      <xdr:nvSpPr>
        <xdr:cNvPr id="19" name="テキスト ボックス 18"/>
        <xdr:cNvSpPr txBox="1"/>
      </xdr:nvSpPr>
      <xdr:spPr>
        <a:xfrm>
          <a:off x="1353297" y="2162297"/>
          <a:ext cx="4903907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体重管理シート（</a:t>
          </a:r>
          <a:r>
            <a:rPr kumimoji="1" lang="en-US" altLang="ja-JP" sz="3200" b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9</a:t>
          </a:r>
          <a:r>
            <a:rPr kumimoji="1" lang="ja-JP" altLang="en-US" sz="3200" b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月）</a:t>
          </a:r>
        </a:p>
      </xdr:txBody>
    </xdr:sp>
    <xdr:clientData/>
  </xdr:oneCellAnchor>
  <xdr:twoCellAnchor>
    <xdr:from>
      <xdr:col>4</xdr:col>
      <xdr:colOff>101436</xdr:colOff>
      <xdr:row>11</xdr:row>
      <xdr:rowOff>92775</xdr:rowOff>
    </xdr:from>
    <xdr:to>
      <xdr:col>4</xdr:col>
      <xdr:colOff>692727</xdr:colOff>
      <xdr:row>12</xdr:row>
      <xdr:rowOff>259772</xdr:rowOff>
    </xdr:to>
    <xdr:sp macro="" textlink="">
      <xdr:nvSpPr>
        <xdr:cNvPr id="20" name="右矢印 19"/>
        <xdr:cNvSpPr/>
      </xdr:nvSpPr>
      <xdr:spPr>
        <a:xfrm>
          <a:off x="3406611" y="3693225"/>
          <a:ext cx="591291" cy="519422"/>
        </a:xfrm>
        <a:prstGeom prst="rightArrow">
          <a:avLst/>
        </a:prstGeom>
        <a:solidFill>
          <a:srgbClr val="FF7C80"/>
        </a:solidFill>
        <a:ln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47624</xdr:colOff>
      <xdr:row>1</xdr:row>
      <xdr:rowOff>0</xdr:rowOff>
    </xdr:from>
    <xdr:to>
      <xdr:col>42</xdr:col>
      <xdr:colOff>476249</xdr:colOff>
      <xdr:row>38</xdr:row>
      <xdr:rowOff>23813</xdr:rowOff>
    </xdr:to>
    <xdr:sp macro="" textlink="">
      <xdr:nvSpPr>
        <xdr:cNvPr id="21" name="正方形/長方形 20"/>
        <xdr:cNvSpPr/>
      </xdr:nvSpPr>
      <xdr:spPr>
        <a:xfrm>
          <a:off x="733424" y="219075"/>
          <a:ext cx="19840575" cy="12958763"/>
        </a:xfrm>
        <a:prstGeom prst="rect">
          <a:avLst/>
        </a:prstGeom>
        <a:noFill/>
        <a:ln w="76200">
          <a:solidFill>
            <a:srgbClr val="00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17321</xdr:colOff>
      <xdr:row>13</xdr:row>
      <xdr:rowOff>51955</xdr:rowOff>
    </xdr:from>
    <xdr:ext cx="2236510" cy="425822"/>
    <xdr:sp macro="" textlink="">
      <xdr:nvSpPr>
        <xdr:cNvPr id="22" name="テキスト ボックス 21"/>
        <xdr:cNvSpPr txBox="1"/>
      </xdr:nvSpPr>
      <xdr:spPr>
        <a:xfrm>
          <a:off x="2597730" y="4346864"/>
          <a:ext cx="223651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目標期間：２ヶ月</a:t>
          </a:r>
        </a:p>
      </xdr:txBody>
    </xdr:sp>
    <xdr:clientData/>
  </xdr:oneCellAnchor>
  <xdr:oneCellAnchor>
    <xdr:from>
      <xdr:col>2</xdr:col>
      <xdr:colOff>34636</xdr:colOff>
      <xdr:row>17</xdr:row>
      <xdr:rowOff>69272</xdr:rowOff>
    </xdr:from>
    <xdr:ext cx="5261890" cy="892552"/>
    <xdr:sp macro="" textlink="">
      <xdr:nvSpPr>
        <xdr:cNvPr id="23" name="テキスト ボックス 22"/>
        <xdr:cNvSpPr txBox="1"/>
      </xdr:nvSpPr>
      <xdr:spPr>
        <a:xfrm>
          <a:off x="865909" y="5749636"/>
          <a:ext cx="5261890" cy="89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/>
            <a:t>・</a:t>
          </a:r>
          <a:r>
            <a:rPr kumimoji="1" lang="en-US" altLang="ja-JP" sz="2400"/>
            <a:t>CLA</a:t>
          </a:r>
          <a:r>
            <a:rPr kumimoji="1" lang="ja-JP" altLang="en-US" sz="2400"/>
            <a:t>ヨーグルトを毎朝</a:t>
          </a:r>
          <a:r>
            <a:rPr kumimoji="1" lang="en-US" altLang="ja-JP" sz="2400"/>
            <a:t>1</a:t>
          </a:r>
          <a:r>
            <a:rPr kumimoji="1" lang="ja-JP" altLang="en-US" sz="2400"/>
            <a:t>個食べるぞ！！</a:t>
          </a:r>
          <a:endParaRPr kumimoji="1" lang="en-US" altLang="ja-JP" sz="2400"/>
        </a:p>
        <a:p>
          <a:r>
            <a:rPr kumimoji="1" lang="ja-JP" altLang="en-US" sz="2400"/>
            <a:t>・軽い運動も毎日続けるぞ！！</a:t>
          </a:r>
          <a:endParaRPr kumimoji="1" lang="en-US" altLang="ja-JP" sz="2400"/>
        </a:p>
      </xdr:txBody>
    </xdr:sp>
    <xdr:clientData/>
  </xdr:oneCellAnchor>
  <xdr:oneCellAnchor>
    <xdr:from>
      <xdr:col>2</xdr:col>
      <xdr:colOff>117766</xdr:colOff>
      <xdr:row>1</xdr:row>
      <xdr:rowOff>152401</xdr:rowOff>
    </xdr:from>
    <xdr:ext cx="1415772" cy="625812"/>
    <xdr:sp macro="" textlink="">
      <xdr:nvSpPr>
        <xdr:cNvPr id="24" name="テキスト ボックス 23"/>
        <xdr:cNvSpPr txBox="1"/>
      </xdr:nvSpPr>
      <xdr:spPr>
        <a:xfrm>
          <a:off x="949039" y="377537"/>
          <a:ext cx="1415772" cy="62581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R38"/>
  <sheetViews>
    <sheetView tabSelected="1" zoomScale="55" zoomScaleNormal="55" workbookViewId="0">
      <selection activeCell="H17" sqref="H17"/>
    </sheetView>
  </sheetViews>
  <sheetFormatPr defaultRowHeight="13.5" x14ac:dyDescent="0.15"/>
  <cols>
    <col min="1" max="1" width="9" style="1" customWidth="1"/>
    <col min="2" max="2" width="1.75" style="1" customWidth="1"/>
    <col min="3" max="3" width="23" style="1" customWidth="1"/>
    <col min="4" max="4" width="11.75" style="1" customWidth="1"/>
    <col min="5" max="5" width="9.875" style="1" customWidth="1"/>
    <col min="6" max="6" width="14.25" style="1" customWidth="1"/>
    <col min="7" max="8" width="11.5" style="1" customWidth="1"/>
    <col min="9" max="9" width="5.25" style="1" customWidth="1"/>
    <col min="10" max="11" width="9" style="1"/>
    <col min="12" max="22" width="5" style="1" customWidth="1"/>
    <col min="23" max="23" width="4.875" style="1" customWidth="1"/>
    <col min="24" max="25" width="5" style="1" customWidth="1"/>
    <col min="26" max="26" width="4.875" style="1" customWidth="1"/>
    <col min="27" max="35" width="5" style="1" customWidth="1"/>
    <col min="36" max="36" width="6" style="1" customWidth="1"/>
    <col min="37" max="38" width="4.875" style="1" customWidth="1"/>
    <col min="39" max="39" width="5.375" style="1" customWidth="1"/>
    <col min="40" max="40" width="4.875" style="1" customWidth="1"/>
    <col min="41" max="41" width="4.75" style="1" customWidth="1"/>
    <col min="42" max="42" width="4.625" style="1" customWidth="1"/>
    <col min="43" max="43" width="3.625" style="1" customWidth="1"/>
    <col min="44" max="16384" width="9" style="1"/>
  </cols>
  <sheetData>
    <row r="1" spans="3:44" ht="17.25" x14ac:dyDescent="0.15">
      <c r="H1" s="2"/>
    </row>
    <row r="2" spans="3:44" ht="24.75" customHeight="1" x14ac:dyDescent="0.15">
      <c r="I2" s="1" t="s">
        <v>3</v>
      </c>
    </row>
    <row r="3" spans="3:44" ht="18.75" customHeight="1" x14ac:dyDescent="0.15">
      <c r="F3" s="1" t="s">
        <v>3</v>
      </c>
      <c r="J3" s="27" t="s">
        <v>1</v>
      </c>
      <c r="K3" s="29"/>
      <c r="L3" s="19">
        <v>1</v>
      </c>
      <c r="M3" s="19">
        <v>2</v>
      </c>
      <c r="N3" s="19">
        <v>3</v>
      </c>
      <c r="O3" s="19">
        <v>4</v>
      </c>
      <c r="P3" s="19">
        <v>5</v>
      </c>
      <c r="Q3" s="19">
        <v>6</v>
      </c>
      <c r="R3" s="19">
        <v>7</v>
      </c>
      <c r="S3" s="21">
        <v>8</v>
      </c>
      <c r="T3" s="19">
        <v>9</v>
      </c>
      <c r="U3" s="19">
        <v>10</v>
      </c>
      <c r="V3" s="19">
        <v>11</v>
      </c>
      <c r="W3" s="19">
        <v>12</v>
      </c>
      <c r="X3" s="19">
        <v>13</v>
      </c>
      <c r="Y3" s="19">
        <v>14</v>
      </c>
      <c r="Z3" s="19">
        <v>15</v>
      </c>
      <c r="AA3" s="19">
        <v>16</v>
      </c>
      <c r="AB3" s="19">
        <v>17</v>
      </c>
      <c r="AC3" s="19">
        <v>18</v>
      </c>
      <c r="AD3" s="19">
        <v>19</v>
      </c>
      <c r="AE3" s="19">
        <v>20</v>
      </c>
      <c r="AF3" s="19">
        <v>21</v>
      </c>
      <c r="AG3" s="19">
        <v>22</v>
      </c>
      <c r="AH3" s="19">
        <v>23</v>
      </c>
      <c r="AI3" s="19">
        <v>24</v>
      </c>
      <c r="AJ3" s="19">
        <v>25</v>
      </c>
      <c r="AK3" s="19">
        <v>26</v>
      </c>
      <c r="AL3" s="19">
        <v>27</v>
      </c>
      <c r="AM3" s="19">
        <v>28</v>
      </c>
      <c r="AN3" s="19">
        <v>29</v>
      </c>
      <c r="AO3" s="19">
        <v>30</v>
      </c>
      <c r="AP3" s="20">
        <v>31</v>
      </c>
    </row>
    <row r="4" spans="3:44" ht="27.75" customHeight="1" x14ac:dyDescent="0.15">
      <c r="J4" s="7"/>
      <c r="K4" s="13"/>
      <c r="L4" s="15"/>
      <c r="M4" s="15"/>
      <c r="N4" s="15"/>
      <c r="O4" s="15"/>
      <c r="P4" s="4"/>
      <c r="Q4" s="15"/>
      <c r="R4" s="15"/>
      <c r="S4" s="17"/>
      <c r="T4" s="4"/>
      <c r="U4" s="15"/>
      <c r="V4" s="4"/>
      <c r="W4" s="15"/>
      <c r="X4" s="15"/>
      <c r="Y4" s="4"/>
      <c r="Z4" s="15"/>
      <c r="AA4" s="4"/>
      <c r="AB4" s="15"/>
      <c r="AC4" s="4"/>
      <c r="AD4" s="15"/>
      <c r="AE4" s="4"/>
      <c r="AF4" s="15"/>
      <c r="AG4" s="4"/>
      <c r="AH4" s="15"/>
      <c r="AI4" s="4"/>
      <c r="AJ4" s="15"/>
      <c r="AK4" s="4"/>
      <c r="AL4" s="15"/>
      <c r="AM4" s="4"/>
      <c r="AN4" s="15"/>
      <c r="AO4" s="15"/>
      <c r="AP4" s="8"/>
    </row>
    <row r="5" spans="3:44" ht="27.75" customHeight="1" x14ac:dyDescent="0.15">
      <c r="J5" s="7"/>
      <c r="K5" s="13"/>
      <c r="L5" s="16"/>
      <c r="M5" s="16"/>
      <c r="N5" s="16"/>
      <c r="O5" s="16"/>
      <c r="P5" s="5"/>
      <c r="Q5" s="16"/>
      <c r="R5" s="16"/>
      <c r="S5" s="9"/>
      <c r="T5" s="5"/>
      <c r="U5" s="16"/>
      <c r="V5" s="5"/>
      <c r="W5" s="16"/>
      <c r="X5" s="16"/>
      <c r="Y5" s="5"/>
      <c r="Z5" s="16"/>
      <c r="AA5" s="5"/>
      <c r="AB5" s="16"/>
      <c r="AC5" s="5"/>
      <c r="AD5" s="16"/>
      <c r="AE5" s="5"/>
      <c r="AF5" s="16"/>
      <c r="AG5" s="5"/>
      <c r="AH5" s="16"/>
      <c r="AI5" s="5"/>
      <c r="AJ5" s="16"/>
      <c r="AK5" s="5"/>
      <c r="AL5" s="16"/>
      <c r="AM5" s="5"/>
      <c r="AN5" s="16"/>
      <c r="AO5" s="16"/>
      <c r="AP5" s="9"/>
    </row>
    <row r="6" spans="3:44" ht="28.5" customHeight="1" x14ac:dyDescent="0.15">
      <c r="J6" s="7"/>
      <c r="K6" s="13"/>
      <c r="L6" s="17"/>
      <c r="M6" s="17"/>
      <c r="N6" s="17"/>
      <c r="O6" s="17"/>
      <c r="P6" s="6"/>
      <c r="Q6" s="17"/>
      <c r="R6" s="17"/>
      <c r="S6" s="10"/>
      <c r="T6" s="6"/>
      <c r="U6" s="17"/>
      <c r="V6" s="6"/>
      <c r="W6" s="17"/>
      <c r="X6" s="17"/>
      <c r="Y6" s="6"/>
      <c r="Z6" s="17"/>
      <c r="AA6" s="6"/>
      <c r="AB6" s="17"/>
      <c r="AC6" s="6"/>
      <c r="AD6" s="17"/>
      <c r="AE6" s="6"/>
      <c r="AF6" s="17"/>
      <c r="AG6" s="6"/>
      <c r="AH6" s="17"/>
      <c r="AI6" s="6"/>
      <c r="AJ6" s="17"/>
      <c r="AK6" s="6"/>
      <c r="AL6" s="17"/>
      <c r="AM6" s="6"/>
      <c r="AN6" s="17"/>
      <c r="AO6" s="17"/>
      <c r="AP6" s="10"/>
    </row>
    <row r="7" spans="3:44" ht="29.25" customHeight="1" x14ac:dyDescent="0.15">
      <c r="H7" s="1" t="s">
        <v>3</v>
      </c>
      <c r="I7" s="1" t="s">
        <v>3</v>
      </c>
      <c r="J7" s="7"/>
      <c r="K7" s="13"/>
      <c r="L7" s="18"/>
      <c r="M7" s="18"/>
      <c r="N7" s="18"/>
      <c r="O7" s="18"/>
      <c r="P7" s="3"/>
      <c r="Q7" s="18"/>
      <c r="R7" s="18"/>
      <c r="S7" s="11"/>
      <c r="T7" s="3"/>
      <c r="U7" s="18"/>
      <c r="V7" s="3"/>
      <c r="W7" s="18"/>
      <c r="X7" s="18"/>
      <c r="Y7" s="3"/>
      <c r="Z7" s="18"/>
      <c r="AA7" s="3"/>
      <c r="AB7" s="18"/>
      <c r="AC7" s="3"/>
      <c r="AD7" s="18"/>
      <c r="AE7" s="3"/>
      <c r="AF7" s="18"/>
      <c r="AG7" s="3"/>
      <c r="AH7" s="18"/>
      <c r="AI7" s="3"/>
      <c r="AJ7" s="18"/>
      <c r="AK7" s="3"/>
      <c r="AL7" s="18"/>
      <c r="AM7" s="3"/>
      <c r="AN7" s="18"/>
      <c r="AO7" s="18"/>
      <c r="AP7" s="11"/>
    </row>
    <row r="8" spans="3:44" ht="26.25" customHeight="1" x14ac:dyDescent="0.15">
      <c r="J8" s="7"/>
      <c r="K8" s="13"/>
      <c r="L8" s="17"/>
      <c r="M8" s="17"/>
      <c r="N8" s="17"/>
      <c r="O8" s="17"/>
      <c r="P8" s="6"/>
      <c r="Q8" s="17"/>
      <c r="R8" s="17"/>
      <c r="S8" s="10"/>
      <c r="T8" s="6"/>
      <c r="U8" s="17"/>
      <c r="V8" s="6"/>
      <c r="W8" s="17"/>
      <c r="X8" s="17"/>
      <c r="Y8" s="6"/>
      <c r="Z8" s="17"/>
      <c r="AA8" s="6"/>
      <c r="AB8" s="17"/>
      <c r="AC8" s="6"/>
      <c r="AD8" s="17"/>
      <c r="AE8" s="6"/>
      <c r="AF8" s="17"/>
      <c r="AG8" s="6"/>
      <c r="AH8" s="17"/>
      <c r="AI8" s="6"/>
      <c r="AJ8" s="17"/>
      <c r="AK8" s="6"/>
      <c r="AL8" s="17"/>
      <c r="AM8" s="6"/>
      <c r="AN8" s="17"/>
      <c r="AO8" s="17"/>
      <c r="AP8" s="10"/>
    </row>
    <row r="9" spans="3:44" ht="26.25" customHeight="1" x14ac:dyDescent="0.15">
      <c r="C9" s="26"/>
      <c r="D9" s="30"/>
      <c r="E9" s="30"/>
      <c r="F9" s="30"/>
      <c r="J9" s="7"/>
      <c r="K9" s="13"/>
      <c r="L9" s="18"/>
      <c r="M9" s="18"/>
      <c r="N9" s="18"/>
      <c r="O9" s="18"/>
      <c r="P9" s="3"/>
      <c r="Q9" s="18"/>
      <c r="R9" s="18"/>
      <c r="S9" s="11"/>
      <c r="T9" s="3"/>
      <c r="U9" s="18"/>
      <c r="V9" s="3"/>
      <c r="W9" s="18"/>
      <c r="X9" s="18"/>
      <c r="Y9" s="3"/>
      <c r="Z9" s="18"/>
      <c r="AA9" s="3"/>
      <c r="AB9" s="18"/>
      <c r="AC9" s="3"/>
      <c r="AD9" s="18"/>
      <c r="AE9" s="3"/>
      <c r="AF9" s="18"/>
      <c r="AG9" s="3"/>
      <c r="AH9" s="18"/>
      <c r="AI9" s="3"/>
      <c r="AJ9" s="18"/>
      <c r="AK9" s="3"/>
      <c r="AL9" s="18"/>
      <c r="AM9" s="3"/>
      <c r="AN9" s="18"/>
      <c r="AO9" s="18"/>
      <c r="AP9" s="11"/>
      <c r="AR9" s="1" t="s">
        <v>3</v>
      </c>
    </row>
    <row r="10" spans="3:44" ht="28.5" customHeight="1" x14ac:dyDescent="0.15">
      <c r="G10" s="24"/>
      <c r="J10" s="7"/>
      <c r="K10" s="13"/>
      <c r="L10" s="17"/>
      <c r="M10" s="17"/>
      <c r="N10" s="17"/>
      <c r="O10" s="17"/>
      <c r="P10" s="6"/>
      <c r="Q10" s="17"/>
      <c r="R10" s="17"/>
      <c r="S10" s="10"/>
      <c r="T10" s="6"/>
      <c r="U10" s="17"/>
      <c r="V10" s="6"/>
      <c r="W10" s="17"/>
      <c r="X10" s="17"/>
      <c r="Y10" s="6"/>
      <c r="Z10" s="17"/>
      <c r="AA10" s="6"/>
      <c r="AB10" s="17"/>
      <c r="AC10" s="6"/>
      <c r="AD10" s="17"/>
      <c r="AE10" s="6"/>
      <c r="AF10" s="17"/>
      <c r="AG10" s="6"/>
      <c r="AH10" s="17"/>
      <c r="AI10" s="6"/>
      <c r="AJ10" s="17"/>
      <c r="AK10" s="6"/>
      <c r="AL10" s="17"/>
      <c r="AM10" s="6"/>
      <c r="AN10" s="17"/>
      <c r="AO10" s="17"/>
      <c r="AP10" s="10"/>
    </row>
    <row r="11" spans="3:44" ht="28.5" customHeight="1" x14ac:dyDescent="0.15">
      <c r="J11" s="7"/>
      <c r="K11" s="14"/>
      <c r="L11" s="18"/>
      <c r="M11" s="18"/>
      <c r="N11" s="18"/>
      <c r="O11" s="18"/>
      <c r="P11" s="3"/>
      <c r="Q11" s="18"/>
      <c r="R11" s="18"/>
      <c r="S11" s="11"/>
      <c r="T11" s="3"/>
      <c r="U11" s="18"/>
      <c r="V11" s="3"/>
      <c r="W11" s="18"/>
      <c r="X11" s="18"/>
      <c r="Y11" s="3"/>
      <c r="Z11" s="18"/>
      <c r="AA11" s="3"/>
      <c r="AB11" s="18"/>
      <c r="AC11" s="3"/>
      <c r="AD11" s="18"/>
      <c r="AE11" s="3"/>
      <c r="AF11" s="18"/>
      <c r="AG11" s="3"/>
      <c r="AH11" s="18"/>
      <c r="AI11" s="3"/>
      <c r="AJ11" s="18"/>
      <c r="AK11" s="3"/>
      <c r="AL11" s="18"/>
      <c r="AM11" s="3"/>
      <c r="AN11" s="18"/>
      <c r="AO11" s="18"/>
      <c r="AP11" s="11"/>
    </row>
    <row r="12" spans="3:44" ht="27.75" customHeight="1" x14ac:dyDescent="0.15">
      <c r="C12" s="31" t="s">
        <v>7</v>
      </c>
      <c r="D12" s="32" t="s">
        <v>13</v>
      </c>
      <c r="E12" s="25"/>
      <c r="F12" s="34" t="s">
        <v>8</v>
      </c>
      <c r="G12" s="34"/>
      <c r="H12" s="32" t="s">
        <v>14</v>
      </c>
      <c r="J12" s="7"/>
      <c r="K12" s="13"/>
      <c r="L12" s="17"/>
      <c r="M12" s="17"/>
      <c r="N12" s="17"/>
      <c r="O12" s="17"/>
      <c r="P12" s="6"/>
      <c r="Q12" s="17"/>
      <c r="R12" s="17"/>
      <c r="S12" s="10"/>
      <c r="T12" s="6"/>
      <c r="U12" s="17"/>
      <c r="V12" s="6"/>
      <c r="W12" s="17"/>
      <c r="X12" s="17"/>
      <c r="Y12" s="6"/>
      <c r="Z12" s="17"/>
      <c r="AA12" s="6"/>
      <c r="AB12" s="17"/>
      <c r="AC12" s="6"/>
      <c r="AD12" s="17"/>
      <c r="AE12" s="6"/>
      <c r="AF12" s="17"/>
      <c r="AG12" s="6"/>
      <c r="AH12" s="17"/>
      <c r="AI12" s="6"/>
      <c r="AJ12" s="17"/>
      <c r="AK12" s="6"/>
      <c r="AL12" s="17"/>
      <c r="AM12" s="6"/>
      <c r="AN12" s="17"/>
      <c r="AO12" s="17"/>
      <c r="AP12" s="10"/>
    </row>
    <row r="13" spans="3:44" ht="28.5" customHeight="1" x14ac:dyDescent="0.15">
      <c r="C13" s="31"/>
      <c r="D13" s="33"/>
      <c r="F13" s="35"/>
      <c r="G13" s="35"/>
      <c r="H13" s="33"/>
      <c r="J13" s="7"/>
      <c r="K13" s="13"/>
      <c r="L13" s="18"/>
      <c r="M13" s="18"/>
      <c r="N13" s="18"/>
      <c r="O13" s="18"/>
      <c r="P13" s="3"/>
      <c r="Q13" s="18"/>
      <c r="R13" s="18"/>
      <c r="S13" s="11"/>
      <c r="T13" s="3"/>
      <c r="U13" s="18"/>
      <c r="V13" s="3"/>
      <c r="W13" s="18"/>
      <c r="X13" s="18"/>
      <c r="Y13" s="3"/>
      <c r="Z13" s="18"/>
      <c r="AA13" s="3"/>
      <c r="AB13" s="18"/>
      <c r="AC13" s="3"/>
      <c r="AD13" s="18"/>
      <c r="AE13" s="3"/>
      <c r="AF13" s="18"/>
      <c r="AG13" s="3"/>
      <c r="AH13" s="18"/>
      <c r="AI13" s="3"/>
      <c r="AJ13" s="18"/>
      <c r="AK13" s="3"/>
      <c r="AL13" s="18"/>
      <c r="AM13" s="3"/>
      <c r="AN13" s="18"/>
      <c r="AO13" s="18"/>
      <c r="AP13" s="11"/>
    </row>
    <row r="14" spans="3:44" ht="27.75" customHeight="1" x14ac:dyDescent="0.15">
      <c r="D14" s="24"/>
      <c r="G14" s="1" t="s">
        <v>12</v>
      </c>
      <c r="J14" s="7"/>
      <c r="K14" s="13"/>
      <c r="L14" s="17"/>
      <c r="M14" s="17"/>
      <c r="N14" s="17"/>
      <c r="O14" s="17"/>
      <c r="P14" s="6"/>
      <c r="Q14" s="17"/>
      <c r="R14" s="17"/>
      <c r="S14" s="10"/>
      <c r="T14" s="6"/>
      <c r="U14" s="17"/>
      <c r="V14" s="6"/>
      <c r="W14" s="17"/>
      <c r="X14" s="17"/>
      <c r="Y14" s="6"/>
      <c r="Z14" s="17"/>
      <c r="AA14" s="6"/>
      <c r="AB14" s="17"/>
      <c r="AC14" s="6"/>
      <c r="AD14" s="17"/>
      <c r="AE14" s="6"/>
      <c r="AF14" s="17"/>
      <c r="AG14" s="6"/>
      <c r="AH14" s="17"/>
      <c r="AI14" s="6"/>
      <c r="AJ14" s="17"/>
      <c r="AK14" s="6"/>
      <c r="AL14" s="17"/>
      <c r="AM14" s="6"/>
      <c r="AN14" s="17"/>
      <c r="AO14" s="17"/>
      <c r="AP14" s="10"/>
    </row>
    <row r="15" spans="3:44" ht="27.75" customHeight="1" x14ac:dyDescent="0.15">
      <c r="J15" s="7"/>
      <c r="K15" s="13"/>
      <c r="L15" s="18"/>
      <c r="M15" s="18"/>
      <c r="N15" s="18"/>
      <c r="O15" s="18"/>
      <c r="P15" s="3"/>
      <c r="Q15" s="18"/>
      <c r="R15" s="18"/>
      <c r="S15" s="11"/>
      <c r="T15" s="3"/>
      <c r="U15" s="18"/>
      <c r="V15" s="3"/>
      <c r="W15" s="18"/>
      <c r="X15" s="18"/>
      <c r="Y15" s="3"/>
      <c r="Z15" s="18"/>
      <c r="AA15" s="3"/>
      <c r="AB15" s="18"/>
      <c r="AC15" s="3"/>
      <c r="AD15" s="18"/>
      <c r="AE15" s="3"/>
      <c r="AF15" s="18"/>
      <c r="AG15" s="3"/>
      <c r="AH15" s="18"/>
      <c r="AI15" s="3"/>
      <c r="AJ15" s="18"/>
      <c r="AK15" s="3"/>
      <c r="AL15" s="18"/>
      <c r="AM15" s="3"/>
      <c r="AN15" s="18"/>
      <c r="AO15" s="18"/>
      <c r="AP15" s="11"/>
    </row>
    <row r="16" spans="3:44" ht="27.75" customHeight="1" x14ac:dyDescent="0.15">
      <c r="J16" s="7"/>
      <c r="K16" s="13"/>
      <c r="L16" s="17"/>
      <c r="M16" s="17"/>
      <c r="N16" s="17"/>
      <c r="O16" s="17"/>
      <c r="P16" s="6"/>
      <c r="Q16" s="17"/>
      <c r="R16" s="17"/>
      <c r="S16" s="10"/>
      <c r="T16" s="6"/>
      <c r="U16" s="17"/>
      <c r="V16" s="6"/>
      <c r="W16" s="17"/>
      <c r="X16" s="17"/>
      <c r="Y16" s="6"/>
      <c r="Z16" s="17"/>
      <c r="AA16" s="6"/>
      <c r="AB16" s="17"/>
      <c r="AC16" s="6"/>
      <c r="AD16" s="17"/>
      <c r="AE16" s="6"/>
      <c r="AF16" s="17"/>
      <c r="AG16" s="6"/>
      <c r="AH16" s="17"/>
      <c r="AI16" s="6"/>
      <c r="AJ16" s="17"/>
      <c r="AK16" s="6"/>
      <c r="AL16" s="17"/>
      <c r="AM16" s="6"/>
      <c r="AN16" s="17"/>
      <c r="AO16" s="17"/>
      <c r="AP16" s="10"/>
    </row>
    <row r="17" spans="9:44" ht="27.75" customHeight="1" x14ac:dyDescent="0.15">
      <c r="J17" s="7"/>
      <c r="K17" s="13"/>
      <c r="L17" s="18"/>
      <c r="M17" s="18"/>
      <c r="N17" s="18"/>
      <c r="O17" s="18"/>
      <c r="P17" s="3"/>
      <c r="Q17" s="18"/>
      <c r="R17" s="18"/>
      <c r="S17" s="11"/>
      <c r="T17" s="3"/>
      <c r="U17" s="18"/>
      <c r="V17" s="3"/>
      <c r="W17" s="18"/>
      <c r="X17" s="18"/>
      <c r="Y17" s="3"/>
      <c r="Z17" s="18"/>
      <c r="AA17" s="3"/>
      <c r="AB17" s="18"/>
      <c r="AC17" s="3"/>
      <c r="AD17" s="18"/>
      <c r="AE17" s="3"/>
      <c r="AF17" s="18"/>
      <c r="AG17" s="3"/>
      <c r="AH17" s="18"/>
      <c r="AI17" s="3"/>
      <c r="AJ17" s="18"/>
      <c r="AK17" s="3"/>
      <c r="AL17" s="18"/>
      <c r="AM17" s="3"/>
      <c r="AN17" s="18"/>
      <c r="AO17" s="18"/>
      <c r="AP17" s="11"/>
    </row>
    <row r="18" spans="9:44" ht="27.75" customHeight="1" x14ac:dyDescent="0.15">
      <c r="J18" s="7"/>
      <c r="K18" s="13"/>
      <c r="L18" s="17"/>
      <c r="M18" s="17"/>
      <c r="N18" s="17"/>
      <c r="O18" s="17"/>
      <c r="P18" s="6"/>
      <c r="Q18" s="17"/>
      <c r="R18" s="17"/>
      <c r="S18" s="10"/>
      <c r="T18" s="6"/>
      <c r="U18" s="17"/>
      <c r="V18" s="6"/>
      <c r="W18" s="17"/>
      <c r="X18" s="17"/>
      <c r="Y18" s="6"/>
      <c r="Z18" s="17"/>
      <c r="AA18" s="6"/>
      <c r="AB18" s="17"/>
      <c r="AC18" s="6"/>
      <c r="AD18" s="17"/>
      <c r="AE18" s="6"/>
      <c r="AF18" s="17"/>
      <c r="AG18" s="6"/>
      <c r="AH18" s="17"/>
      <c r="AI18" s="6"/>
      <c r="AJ18" s="17"/>
      <c r="AK18" s="6"/>
      <c r="AL18" s="17"/>
      <c r="AM18" s="6"/>
      <c r="AN18" s="17"/>
      <c r="AO18" s="17"/>
      <c r="AP18" s="10"/>
    </row>
    <row r="19" spans="9:44" ht="27.75" customHeight="1" x14ac:dyDescent="0.15">
      <c r="J19" s="12"/>
      <c r="K19" s="11"/>
      <c r="L19" s="18"/>
      <c r="M19" s="18"/>
      <c r="N19" s="18"/>
      <c r="O19" s="18"/>
      <c r="P19" s="3"/>
      <c r="Q19" s="18"/>
      <c r="R19" s="18"/>
      <c r="S19" s="11"/>
      <c r="T19" s="3"/>
      <c r="U19" s="18"/>
      <c r="V19" s="3"/>
      <c r="W19" s="18"/>
      <c r="X19" s="18"/>
      <c r="Y19" s="3"/>
      <c r="Z19" s="18"/>
      <c r="AA19" s="3" t="s">
        <v>0</v>
      </c>
      <c r="AB19" s="18"/>
      <c r="AC19" s="3"/>
      <c r="AD19" s="18"/>
      <c r="AE19" s="3"/>
      <c r="AF19" s="18"/>
      <c r="AG19" s="3"/>
      <c r="AH19" s="18"/>
      <c r="AI19" s="3"/>
      <c r="AJ19" s="18"/>
      <c r="AK19" s="3"/>
      <c r="AL19" s="18"/>
      <c r="AM19" s="3"/>
      <c r="AN19" s="18"/>
      <c r="AO19" s="18"/>
      <c r="AP19" s="11"/>
    </row>
    <row r="20" spans="9:44" ht="32.25" customHeight="1" x14ac:dyDescent="0.15">
      <c r="J20" s="27" t="s">
        <v>2</v>
      </c>
      <c r="K20" s="28"/>
      <c r="L20" s="22">
        <v>0</v>
      </c>
      <c r="M20" s="22">
        <v>0</v>
      </c>
      <c r="N20" s="22">
        <v>0</v>
      </c>
      <c r="O20" s="19">
        <v>0</v>
      </c>
      <c r="P20" s="23">
        <v>0</v>
      </c>
      <c r="Q20" s="22">
        <v>0</v>
      </c>
      <c r="R20" s="19">
        <v>0</v>
      </c>
      <c r="S20" s="23">
        <v>0</v>
      </c>
      <c r="T20" s="22">
        <v>0</v>
      </c>
      <c r="U20" s="19">
        <v>0</v>
      </c>
      <c r="V20" s="23">
        <v>0</v>
      </c>
      <c r="W20" s="22">
        <v>0</v>
      </c>
      <c r="X20" s="20">
        <v>0</v>
      </c>
      <c r="Y20" s="19">
        <v>0</v>
      </c>
      <c r="Z20" s="22">
        <v>0</v>
      </c>
      <c r="AA20" s="19">
        <v>0</v>
      </c>
      <c r="AB20" s="22">
        <v>0</v>
      </c>
      <c r="AC20" s="19">
        <v>0</v>
      </c>
      <c r="AD20" s="22">
        <v>0</v>
      </c>
      <c r="AE20" s="19">
        <v>0</v>
      </c>
      <c r="AF20" s="22">
        <v>0</v>
      </c>
      <c r="AG20" s="19">
        <v>0</v>
      </c>
      <c r="AH20" s="22">
        <v>0</v>
      </c>
      <c r="AI20" s="19">
        <v>0</v>
      </c>
      <c r="AJ20" s="22">
        <v>0</v>
      </c>
      <c r="AK20" s="19">
        <v>0</v>
      </c>
      <c r="AL20" s="22">
        <v>0</v>
      </c>
      <c r="AM20" s="19">
        <v>0</v>
      </c>
      <c r="AN20" s="22">
        <v>0</v>
      </c>
      <c r="AO20" s="22">
        <v>0</v>
      </c>
      <c r="AP20" s="20">
        <v>0</v>
      </c>
    </row>
    <row r="21" spans="9:44" ht="27.75" customHeight="1" x14ac:dyDescent="0.15">
      <c r="J21" s="7"/>
      <c r="K21" s="13"/>
      <c r="L21" s="17"/>
      <c r="M21" s="17"/>
      <c r="N21" s="17"/>
      <c r="O21" s="17"/>
      <c r="P21" s="6"/>
      <c r="Q21" s="17"/>
      <c r="R21" s="17"/>
      <c r="S21" s="10"/>
      <c r="T21" s="6"/>
      <c r="U21" s="17"/>
      <c r="V21" s="6"/>
      <c r="W21" s="17"/>
      <c r="X21" s="17"/>
      <c r="Y21" s="6"/>
      <c r="Z21" s="17"/>
      <c r="AA21" s="6"/>
      <c r="AB21" s="17"/>
      <c r="AC21" s="6"/>
      <c r="AD21" s="17"/>
      <c r="AE21" s="6"/>
      <c r="AF21" s="17"/>
      <c r="AG21" s="6"/>
      <c r="AH21" s="17"/>
      <c r="AI21" s="6"/>
      <c r="AJ21" s="17"/>
      <c r="AK21" s="6"/>
      <c r="AL21" s="17"/>
      <c r="AM21" s="6"/>
      <c r="AN21" s="17"/>
      <c r="AO21" s="17"/>
      <c r="AP21" s="10"/>
    </row>
    <row r="22" spans="9:44" ht="27.75" customHeight="1" x14ac:dyDescent="0.15">
      <c r="J22" s="7"/>
      <c r="K22" s="13"/>
      <c r="L22" s="18"/>
      <c r="M22" s="18"/>
      <c r="N22" s="18"/>
      <c r="O22" s="18"/>
      <c r="P22" s="3"/>
      <c r="Q22" s="18"/>
      <c r="R22" s="18"/>
      <c r="S22" s="11"/>
      <c r="T22" s="3"/>
      <c r="U22" s="18"/>
      <c r="V22" s="3"/>
      <c r="W22" s="18"/>
      <c r="X22" s="18"/>
      <c r="Y22" s="3"/>
      <c r="Z22" s="18"/>
      <c r="AA22" s="3"/>
      <c r="AB22" s="18"/>
      <c r="AC22" s="3"/>
      <c r="AD22" s="18"/>
      <c r="AE22" s="3"/>
      <c r="AF22" s="18"/>
      <c r="AG22" s="3"/>
      <c r="AH22" s="18"/>
      <c r="AI22" s="3"/>
      <c r="AJ22" s="18"/>
      <c r="AK22" s="3"/>
      <c r="AL22" s="18"/>
      <c r="AM22" s="3"/>
      <c r="AN22" s="18"/>
      <c r="AO22" s="18"/>
      <c r="AP22" s="11"/>
    </row>
    <row r="23" spans="9:44" ht="27.75" customHeight="1" x14ac:dyDescent="0.15">
      <c r="J23" s="7"/>
      <c r="K23" s="13" t="s">
        <v>4</v>
      </c>
      <c r="L23" s="17"/>
      <c r="M23" s="17"/>
      <c r="N23" s="17"/>
      <c r="O23" s="17"/>
      <c r="P23" s="6"/>
      <c r="Q23" s="17"/>
      <c r="R23" s="17"/>
      <c r="S23" s="10"/>
      <c r="T23" s="6"/>
      <c r="U23" s="17"/>
      <c r="V23" s="6"/>
      <c r="W23" s="17"/>
      <c r="X23" s="17"/>
      <c r="Y23" s="6"/>
      <c r="Z23" s="17"/>
      <c r="AA23" s="6"/>
      <c r="AB23" s="17"/>
      <c r="AC23" s="6"/>
      <c r="AD23" s="17"/>
      <c r="AE23" s="6"/>
      <c r="AF23" s="17"/>
      <c r="AG23" s="6"/>
      <c r="AH23" s="17"/>
      <c r="AI23" s="6"/>
      <c r="AJ23" s="17"/>
      <c r="AK23" s="6"/>
      <c r="AL23" s="17"/>
      <c r="AM23" s="6"/>
      <c r="AN23" s="17"/>
      <c r="AO23" s="17"/>
      <c r="AP23" s="10"/>
    </row>
    <row r="24" spans="9:44" ht="27.75" customHeight="1" x14ac:dyDescent="0.15">
      <c r="J24" s="7"/>
      <c r="K24" s="13"/>
      <c r="L24" s="18"/>
      <c r="M24" s="18"/>
      <c r="N24" s="18"/>
      <c r="O24" s="18"/>
      <c r="P24" s="3"/>
      <c r="Q24" s="18"/>
      <c r="R24" s="18"/>
      <c r="S24" s="11"/>
      <c r="T24" s="3"/>
      <c r="U24" s="18"/>
      <c r="V24" s="3"/>
      <c r="W24" s="18"/>
      <c r="X24" s="18"/>
      <c r="Y24" s="3"/>
      <c r="Z24" s="18"/>
      <c r="AA24" s="3"/>
      <c r="AB24" s="18"/>
      <c r="AC24" s="3"/>
      <c r="AD24" s="18"/>
      <c r="AE24" s="3"/>
      <c r="AF24" s="18"/>
      <c r="AG24" s="3"/>
      <c r="AH24" s="18"/>
      <c r="AI24" s="3"/>
      <c r="AJ24" s="18"/>
      <c r="AK24" s="3"/>
      <c r="AL24" s="18"/>
      <c r="AM24" s="3"/>
      <c r="AN24" s="18"/>
      <c r="AO24" s="18"/>
      <c r="AP24" s="11"/>
    </row>
    <row r="25" spans="9:44" ht="27.75" customHeight="1" x14ac:dyDescent="0.15">
      <c r="J25" s="7"/>
      <c r="K25" s="13"/>
      <c r="L25" s="17"/>
      <c r="M25" s="17"/>
      <c r="N25" s="17"/>
      <c r="O25" s="17"/>
      <c r="P25" s="6"/>
      <c r="Q25" s="17"/>
      <c r="R25" s="17"/>
      <c r="S25" s="10"/>
      <c r="T25" s="6"/>
      <c r="U25" s="17"/>
      <c r="V25" s="6"/>
      <c r="W25" s="17"/>
      <c r="X25" s="17"/>
      <c r="Y25" s="6"/>
      <c r="Z25" s="17"/>
      <c r="AA25" s="6"/>
      <c r="AB25" s="17"/>
      <c r="AC25" s="6"/>
      <c r="AD25" s="17"/>
      <c r="AE25" s="6"/>
      <c r="AF25" s="17"/>
      <c r="AG25" s="6"/>
      <c r="AH25" s="17"/>
      <c r="AI25" s="6"/>
      <c r="AJ25" s="17"/>
      <c r="AK25" s="6"/>
      <c r="AL25" s="17"/>
      <c r="AM25" s="6"/>
      <c r="AN25" s="17"/>
      <c r="AO25" s="17"/>
      <c r="AP25" s="10"/>
    </row>
    <row r="26" spans="9:44" ht="27.75" customHeight="1" x14ac:dyDescent="0.15">
      <c r="J26" s="7"/>
      <c r="K26" s="13"/>
      <c r="L26" s="18"/>
      <c r="M26" s="18"/>
      <c r="N26" s="18"/>
      <c r="O26" s="18"/>
      <c r="P26" s="3"/>
      <c r="Q26" s="18"/>
      <c r="R26" s="18"/>
      <c r="S26" s="11"/>
      <c r="T26" s="3"/>
      <c r="U26" s="18"/>
      <c r="V26" s="3"/>
      <c r="W26" s="18"/>
      <c r="X26" s="18"/>
      <c r="Y26" s="3"/>
      <c r="Z26" s="18"/>
      <c r="AA26" s="3"/>
      <c r="AB26" s="18"/>
      <c r="AC26" s="3"/>
      <c r="AD26" s="18"/>
      <c r="AE26" s="3"/>
      <c r="AF26" s="18"/>
      <c r="AG26" s="3"/>
      <c r="AH26" s="18"/>
      <c r="AI26" s="3"/>
      <c r="AJ26" s="18"/>
      <c r="AK26" s="3"/>
      <c r="AL26" s="18"/>
      <c r="AM26" s="3"/>
      <c r="AN26" s="18"/>
      <c r="AO26" s="18"/>
      <c r="AP26" s="11"/>
    </row>
    <row r="27" spans="9:44" ht="27.75" customHeight="1" x14ac:dyDescent="0.15">
      <c r="J27" s="7"/>
      <c r="K27" s="13"/>
      <c r="L27" s="17"/>
      <c r="M27" s="17"/>
      <c r="N27" s="17"/>
      <c r="O27" s="17"/>
      <c r="P27" s="6"/>
      <c r="Q27" s="17"/>
      <c r="R27" s="17"/>
      <c r="S27" s="10"/>
      <c r="T27" s="6"/>
      <c r="U27" s="17"/>
      <c r="V27" s="6"/>
      <c r="W27" s="17"/>
      <c r="X27" s="17"/>
      <c r="Y27" s="6"/>
      <c r="Z27" s="17"/>
      <c r="AA27" s="6"/>
      <c r="AB27" s="17"/>
      <c r="AC27" s="6"/>
      <c r="AD27" s="17"/>
      <c r="AE27" s="6"/>
      <c r="AF27" s="17"/>
      <c r="AG27" s="6"/>
      <c r="AH27" s="17"/>
      <c r="AI27" s="6"/>
      <c r="AJ27" s="17"/>
      <c r="AK27" s="6"/>
      <c r="AL27" s="17"/>
      <c r="AM27" s="6"/>
      <c r="AN27" s="17"/>
      <c r="AO27" s="17"/>
      <c r="AP27" s="10"/>
      <c r="AR27" s="1" t="s">
        <v>6</v>
      </c>
    </row>
    <row r="28" spans="9:44" ht="27.75" customHeight="1" x14ac:dyDescent="0.15">
      <c r="I28" s="1" t="s">
        <v>4</v>
      </c>
      <c r="J28" s="7"/>
      <c r="K28" s="14"/>
      <c r="L28" s="18"/>
      <c r="M28" s="18"/>
      <c r="N28" s="18"/>
      <c r="O28" s="18"/>
      <c r="P28" s="3"/>
      <c r="Q28" s="18"/>
      <c r="R28" s="18"/>
      <c r="S28" s="11"/>
      <c r="T28" s="3"/>
      <c r="U28" s="18"/>
      <c r="V28" s="3"/>
      <c r="W28" s="18"/>
      <c r="X28" s="18"/>
      <c r="Y28" s="3"/>
      <c r="Z28" s="18"/>
      <c r="AA28" s="3"/>
      <c r="AB28" s="18"/>
      <c r="AC28" s="3"/>
      <c r="AD28" s="18"/>
      <c r="AE28" s="3"/>
      <c r="AF28" s="18"/>
      <c r="AG28" s="3"/>
      <c r="AH28" s="18"/>
      <c r="AI28" s="3"/>
      <c r="AJ28" s="18"/>
      <c r="AK28" s="3"/>
      <c r="AL28" s="18"/>
      <c r="AM28" s="3"/>
      <c r="AN28" s="18"/>
      <c r="AO28" s="18"/>
      <c r="AP28" s="11"/>
    </row>
    <row r="29" spans="9:44" ht="27.75" customHeight="1" x14ac:dyDescent="0.15">
      <c r="J29" s="7"/>
      <c r="K29" s="13"/>
      <c r="L29" s="17"/>
      <c r="M29" s="17"/>
      <c r="N29" s="17"/>
      <c r="O29" s="17"/>
      <c r="P29" s="6"/>
      <c r="Q29" s="17"/>
      <c r="R29" s="17"/>
      <c r="S29" s="10"/>
      <c r="T29" s="6"/>
      <c r="U29" s="17"/>
      <c r="V29" s="6"/>
      <c r="W29" s="17"/>
      <c r="X29" s="17"/>
      <c r="Y29" s="6"/>
      <c r="Z29" s="17"/>
      <c r="AA29" s="6"/>
      <c r="AB29" s="17"/>
      <c r="AC29" s="6"/>
      <c r="AD29" s="17"/>
      <c r="AE29" s="6"/>
      <c r="AF29" s="17"/>
      <c r="AG29" s="6"/>
      <c r="AH29" s="17"/>
      <c r="AI29" s="6"/>
      <c r="AJ29" s="17"/>
      <c r="AK29" s="6"/>
      <c r="AL29" s="17"/>
      <c r="AM29" s="6"/>
      <c r="AN29" s="17"/>
      <c r="AO29" s="17"/>
      <c r="AP29" s="10"/>
    </row>
    <row r="30" spans="9:44" ht="27.75" customHeight="1" x14ac:dyDescent="0.15">
      <c r="I30" s="1" t="s">
        <v>4</v>
      </c>
      <c r="J30" s="7"/>
      <c r="K30" s="13"/>
      <c r="L30" s="18"/>
      <c r="M30" s="18"/>
      <c r="N30" s="18"/>
      <c r="O30" s="18"/>
      <c r="P30" s="3"/>
      <c r="Q30" s="18"/>
      <c r="R30" s="18"/>
      <c r="S30" s="11"/>
      <c r="T30" s="3"/>
      <c r="U30" s="18"/>
      <c r="V30" s="3"/>
      <c r="W30" s="18"/>
      <c r="X30" s="18"/>
      <c r="Y30" s="3"/>
      <c r="Z30" s="18"/>
      <c r="AA30" s="3"/>
      <c r="AB30" s="18"/>
      <c r="AC30" s="3"/>
      <c r="AD30" s="18"/>
      <c r="AE30" s="3"/>
      <c r="AF30" s="18"/>
      <c r="AG30" s="3"/>
      <c r="AH30" s="18"/>
      <c r="AI30" s="3"/>
      <c r="AJ30" s="18"/>
      <c r="AK30" s="3"/>
      <c r="AL30" s="18"/>
      <c r="AM30" s="3"/>
      <c r="AN30" s="18"/>
      <c r="AO30" s="18"/>
      <c r="AP30" s="11"/>
    </row>
    <row r="31" spans="9:44" ht="27.75" customHeight="1" x14ac:dyDescent="0.15">
      <c r="J31" s="7"/>
      <c r="K31" s="13"/>
      <c r="L31" s="17"/>
      <c r="M31" s="17"/>
      <c r="N31" s="17"/>
      <c r="O31" s="17"/>
      <c r="P31" s="6"/>
      <c r="Q31" s="17"/>
      <c r="R31" s="17"/>
      <c r="S31" s="10"/>
      <c r="T31" s="6"/>
      <c r="U31" s="17"/>
      <c r="V31" s="6"/>
      <c r="W31" s="17"/>
      <c r="X31" s="17"/>
      <c r="Y31" s="6"/>
      <c r="Z31" s="17"/>
      <c r="AA31" s="6"/>
      <c r="AB31" s="17"/>
      <c r="AC31" s="6"/>
      <c r="AD31" s="17"/>
      <c r="AE31" s="6"/>
      <c r="AF31" s="17"/>
      <c r="AG31" s="6"/>
      <c r="AH31" s="17"/>
      <c r="AI31" s="6"/>
      <c r="AJ31" s="17"/>
      <c r="AK31" s="6"/>
      <c r="AL31" s="17"/>
      <c r="AM31" s="6"/>
      <c r="AN31" s="17"/>
      <c r="AO31" s="17"/>
      <c r="AP31" s="10"/>
    </row>
    <row r="32" spans="9:44" ht="27.75" customHeight="1" x14ac:dyDescent="0.15">
      <c r="J32" s="7"/>
      <c r="K32" s="13"/>
      <c r="L32" s="18"/>
      <c r="M32" s="18"/>
      <c r="N32" s="18"/>
      <c r="O32" s="18"/>
      <c r="P32" s="3"/>
      <c r="Q32" s="18"/>
      <c r="R32" s="18"/>
      <c r="S32" s="11"/>
      <c r="T32" s="3"/>
      <c r="U32" s="18"/>
      <c r="V32" s="3"/>
      <c r="W32" s="18"/>
      <c r="X32" s="18"/>
      <c r="Y32" s="3"/>
      <c r="Z32" s="18"/>
      <c r="AA32" s="3"/>
      <c r="AB32" s="18"/>
      <c r="AC32" s="3"/>
      <c r="AD32" s="18"/>
      <c r="AE32" s="3"/>
      <c r="AF32" s="18"/>
      <c r="AG32" s="3"/>
      <c r="AH32" s="18"/>
      <c r="AI32" s="3"/>
      <c r="AJ32" s="18"/>
      <c r="AK32" s="3"/>
      <c r="AL32" s="18"/>
      <c r="AM32" s="3"/>
      <c r="AN32" s="18"/>
      <c r="AO32" s="18"/>
      <c r="AP32" s="11"/>
    </row>
    <row r="33" spans="9:42" ht="27.75" customHeight="1" x14ac:dyDescent="0.15">
      <c r="J33" s="7"/>
      <c r="K33" s="13"/>
      <c r="L33" s="17"/>
      <c r="M33" s="17"/>
      <c r="N33" s="17"/>
      <c r="O33" s="17"/>
      <c r="P33" s="6"/>
      <c r="Q33" s="17"/>
      <c r="R33" s="17"/>
      <c r="S33" s="10"/>
      <c r="T33" s="6"/>
      <c r="U33" s="17"/>
      <c r="V33" s="6"/>
      <c r="W33" s="17"/>
      <c r="X33" s="17"/>
      <c r="Y33" s="6"/>
      <c r="Z33" s="17"/>
      <c r="AA33" s="6"/>
      <c r="AB33" s="17"/>
      <c r="AC33" s="6"/>
      <c r="AD33" s="17"/>
      <c r="AE33" s="6"/>
      <c r="AF33" s="17"/>
      <c r="AG33" s="6"/>
      <c r="AH33" s="17"/>
      <c r="AI33" s="6"/>
      <c r="AJ33" s="17"/>
      <c r="AK33" s="6"/>
      <c r="AL33" s="17"/>
      <c r="AM33" s="6"/>
      <c r="AN33" s="17"/>
      <c r="AO33" s="17"/>
      <c r="AP33" s="10"/>
    </row>
    <row r="34" spans="9:42" ht="27.75" customHeight="1" x14ac:dyDescent="0.15">
      <c r="J34" s="7"/>
      <c r="K34" s="13"/>
      <c r="L34" s="18"/>
      <c r="M34" s="18"/>
      <c r="N34" s="18"/>
      <c r="O34" s="18"/>
      <c r="P34" s="3"/>
      <c r="Q34" s="18"/>
      <c r="R34" s="18"/>
      <c r="S34" s="11"/>
      <c r="T34" s="3"/>
      <c r="U34" s="18"/>
      <c r="V34" s="3"/>
      <c r="W34" s="18"/>
      <c r="X34" s="18"/>
      <c r="Y34" s="3"/>
      <c r="Z34" s="18"/>
      <c r="AA34" s="3"/>
      <c r="AB34" s="18"/>
      <c r="AC34" s="3"/>
      <c r="AD34" s="18"/>
      <c r="AE34" s="3"/>
      <c r="AF34" s="18"/>
      <c r="AG34" s="3"/>
      <c r="AH34" s="18"/>
      <c r="AI34" s="3"/>
      <c r="AJ34" s="18"/>
      <c r="AK34" s="3"/>
      <c r="AL34" s="18"/>
      <c r="AM34" s="3"/>
      <c r="AN34" s="18"/>
      <c r="AO34" s="18"/>
      <c r="AP34" s="11"/>
    </row>
    <row r="35" spans="9:42" ht="27.75" customHeight="1" x14ac:dyDescent="0.15">
      <c r="J35" s="7"/>
      <c r="K35" s="13"/>
      <c r="L35" s="17"/>
      <c r="M35" s="17"/>
      <c r="N35" s="17"/>
      <c r="O35" s="17"/>
      <c r="P35" s="6"/>
      <c r="Q35" s="17"/>
      <c r="R35" s="17"/>
      <c r="S35" s="10"/>
      <c r="T35" s="6"/>
      <c r="U35" s="17"/>
      <c r="V35" s="6"/>
      <c r="W35" s="17"/>
      <c r="X35" s="17"/>
      <c r="Y35" s="6"/>
      <c r="Z35" s="17"/>
      <c r="AA35" s="6"/>
      <c r="AB35" s="17"/>
      <c r="AC35" s="6"/>
      <c r="AD35" s="17"/>
      <c r="AE35" s="6"/>
      <c r="AF35" s="17"/>
      <c r="AG35" s="6"/>
      <c r="AH35" s="17"/>
      <c r="AI35" s="6"/>
      <c r="AJ35" s="17"/>
      <c r="AK35" s="6"/>
      <c r="AL35" s="17"/>
      <c r="AM35" s="6"/>
      <c r="AN35" s="17"/>
      <c r="AO35" s="17"/>
      <c r="AP35" s="10"/>
    </row>
    <row r="36" spans="9:42" ht="27.75" customHeight="1" x14ac:dyDescent="0.15">
      <c r="J36" s="12"/>
      <c r="K36" s="11"/>
      <c r="L36" s="18"/>
      <c r="M36" s="18"/>
      <c r="N36" s="18"/>
      <c r="O36" s="18"/>
      <c r="P36" s="3"/>
      <c r="Q36" s="18"/>
      <c r="R36" s="18"/>
      <c r="S36" s="11"/>
      <c r="T36" s="3"/>
      <c r="U36" s="18"/>
      <c r="V36" s="3"/>
      <c r="W36" s="18"/>
      <c r="X36" s="18"/>
      <c r="Y36" s="3"/>
      <c r="Z36" s="18"/>
      <c r="AA36" s="3"/>
      <c r="AB36" s="18"/>
      <c r="AC36" s="3"/>
      <c r="AD36" s="18"/>
      <c r="AE36" s="3"/>
      <c r="AF36" s="18"/>
      <c r="AG36" s="3"/>
      <c r="AH36" s="18"/>
      <c r="AI36" s="3"/>
      <c r="AJ36" s="18"/>
      <c r="AK36" s="3"/>
      <c r="AL36" s="18"/>
      <c r="AM36" s="3"/>
      <c r="AN36" s="18"/>
      <c r="AO36" s="18"/>
      <c r="AP36" s="11"/>
    </row>
    <row r="37" spans="9:42" ht="30" customHeight="1" x14ac:dyDescent="0.15">
      <c r="I37" s="13"/>
      <c r="J37" s="27" t="s">
        <v>2</v>
      </c>
      <c r="K37" s="28"/>
      <c r="L37" s="22">
        <v>0</v>
      </c>
      <c r="M37" s="22">
        <v>0</v>
      </c>
      <c r="N37" s="22">
        <v>0</v>
      </c>
      <c r="O37" s="22">
        <v>0</v>
      </c>
      <c r="P37" s="19">
        <v>0</v>
      </c>
      <c r="Q37" s="22">
        <v>0</v>
      </c>
      <c r="R37" s="22">
        <v>0</v>
      </c>
      <c r="S37" s="20">
        <v>0</v>
      </c>
      <c r="T37" s="19">
        <v>0</v>
      </c>
      <c r="U37" s="22">
        <v>0</v>
      </c>
      <c r="V37" s="19">
        <v>0</v>
      </c>
      <c r="W37" s="22">
        <v>0</v>
      </c>
      <c r="X37" s="22">
        <v>0</v>
      </c>
      <c r="Y37" s="19">
        <v>0</v>
      </c>
      <c r="Z37" s="22">
        <v>0</v>
      </c>
      <c r="AA37" s="19">
        <v>0</v>
      </c>
      <c r="AB37" s="22">
        <v>0</v>
      </c>
      <c r="AC37" s="19">
        <v>0</v>
      </c>
      <c r="AD37" s="22">
        <v>0</v>
      </c>
      <c r="AE37" s="19">
        <v>0</v>
      </c>
      <c r="AF37" s="22">
        <v>0</v>
      </c>
      <c r="AG37" s="19">
        <v>0</v>
      </c>
      <c r="AH37" s="22">
        <v>0</v>
      </c>
      <c r="AI37" s="19">
        <v>0</v>
      </c>
      <c r="AJ37" s="22">
        <v>0</v>
      </c>
      <c r="AK37" s="19">
        <v>0</v>
      </c>
      <c r="AL37" s="22">
        <v>0</v>
      </c>
      <c r="AM37" s="19">
        <v>0</v>
      </c>
      <c r="AN37" s="22">
        <v>0</v>
      </c>
      <c r="AO37" s="19">
        <v>0</v>
      </c>
      <c r="AP37" s="22">
        <v>0</v>
      </c>
    </row>
    <row r="38" spans="9:42" ht="23.25" customHeight="1" x14ac:dyDescent="0.15"/>
  </sheetData>
  <mergeCells count="8">
    <mergeCell ref="J20:K20"/>
    <mergeCell ref="J37:K37"/>
    <mergeCell ref="J3:K3"/>
    <mergeCell ref="D9:F9"/>
    <mergeCell ref="C12:C13"/>
    <mergeCell ref="D12:D13"/>
    <mergeCell ref="F12:G13"/>
    <mergeCell ref="H12:H13"/>
  </mergeCells>
  <phoneticPr fontId="1"/>
  <pageMargins left="0.19685039370078741" right="0.19685039370078741" top="0.19685039370078741" bottom="0.19685039370078741" header="0.31496062992125984" footer="0.31496062992125984"/>
  <pageSetup paperSize="8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R38"/>
  <sheetViews>
    <sheetView zoomScale="55" zoomScaleNormal="55" workbookViewId="0">
      <selection activeCell="L20" sqref="L20"/>
    </sheetView>
  </sheetViews>
  <sheetFormatPr defaultRowHeight="13.5" x14ac:dyDescent="0.15"/>
  <cols>
    <col min="1" max="1" width="9" style="1" customWidth="1"/>
    <col min="2" max="2" width="1.75" style="1" customWidth="1"/>
    <col min="3" max="3" width="23" style="1" customWidth="1"/>
    <col min="4" max="4" width="11.75" style="1" customWidth="1"/>
    <col min="5" max="5" width="9.875" style="1" customWidth="1"/>
    <col min="6" max="6" width="14.25" style="1" customWidth="1"/>
    <col min="7" max="8" width="11.5" style="1" customWidth="1"/>
    <col min="9" max="9" width="5.25" style="1" customWidth="1"/>
    <col min="10" max="11" width="9" style="1"/>
    <col min="12" max="22" width="5" style="1" customWidth="1"/>
    <col min="23" max="23" width="4.875" style="1" customWidth="1"/>
    <col min="24" max="25" width="5" style="1" customWidth="1"/>
    <col min="26" max="26" width="4.875" style="1" customWidth="1"/>
    <col min="27" max="35" width="5" style="1" customWidth="1"/>
    <col min="36" max="36" width="6" style="1" customWidth="1"/>
    <col min="37" max="38" width="4.875" style="1" customWidth="1"/>
    <col min="39" max="39" width="5.375" style="1" customWidth="1"/>
    <col min="40" max="40" width="4.875" style="1" customWidth="1"/>
    <col min="41" max="41" width="4.75" style="1" customWidth="1"/>
    <col min="42" max="42" width="4.625" style="1" customWidth="1"/>
    <col min="43" max="43" width="3.625" style="1" customWidth="1"/>
    <col min="44" max="16384" width="9" style="1"/>
  </cols>
  <sheetData>
    <row r="1" spans="3:44" ht="17.25" x14ac:dyDescent="0.15">
      <c r="H1" s="2"/>
    </row>
    <row r="2" spans="3:44" ht="24.75" customHeight="1" x14ac:dyDescent="0.15">
      <c r="I2" s="1" t="s">
        <v>3</v>
      </c>
    </row>
    <row r="3" spans="3:44" ht="18.75" customHeight="1" x14ac:dyDescent="0.15">
      <c r="F3" s="1" t="s">
        <v>11</v>
      </c>
      <c r="J3" s="27" t="s">
        <v>1</v>
      </c>
      <c r="K3" s="29"/>
      <c r="L3" s="19">
        <v>1</v>
      </c>
      <c r="M3" s="19">
        <v>2</v>
      </c>
      <c r="N3" s="19">
        <v>3</v>
      </c>
      <c r="O3" s="19">
        <v>4</v>
      </c>
      <c r="P3" s="19">
        <v>5</v>
      </c>
      <c r="Q3" s="19">
        <v>6</v>
      </c>
      <c r="R3" s="19">
        <v>7</v>
      </c>
      <c r="S3" s="21">
        <v>8</v>
      </c>
      <c r="T3" s="19">
        <v>9</v>
      </c>
      <c r="U3" s="19">
        <v>10</v>
      </c>
      <c r="V3" s="19">
        <v>11</v>
      </c>
      <c r="W3" s="19">
        <v>12</v>
      </c>
      <c r="X3" s="19">
        <v>13</v>
      </c>
      <c r="Y3" s="19">
        <v>14</v>
      </c>
      <c r="Z3" s="19">
        <v>15</v>
      </c>
      <c r="AA3" s="19">
        <v>16</v>
      </c>
      <c r="AB3" s="19">
        <v>17</v>
      </c>
      <c r="AC3" s="19">
        <v>18</v>
      </c>
      <c r="AD3" s="19">
        <v>19</v>
      </c>
      <c r="AE3" s="19">
        <v>20</v>
      </c>
      <c r="AF3" s="19">
        <v>21</v>
      </c>
      <c r="AG3" s="19">
        <v>22</v>
      </c>
      <c r="AH3" s="19">
        <v>23</v>
      </c>
      <c r="AI3" s="19">
        <v>24</v>
      </c>
      <c r="AJ3" s="19">
        <v>25</v>
      </c>
      <c r="AK3" s="19">
        <v>26</v>
      </c>
      <c r="AL3" s="19">
        <v>27</v>
      </c>
      <c r="AM3" s="19">
        <v>28</v>
      </c>
      <c r="AN3" s="19">
        <v>29</v>
      </c>
      <c r="AO3" s="19">
        <v>30</v>
      </c>
      <c r="AP3" s="20">
        <v>31</v>
      </c>
    </row>
    <row r="4" spans="3:44" ht="27.75" customHeight="1" x14ac:dyDescent="0.15">
      <c r="J4" s="7"/>
      <c r="K4" s="13"/>
      <c r="L4" s="15"/>
      <c r="M4" s="15"/>
      <c r="N4" s="15"/>
      <c r="O4" s="15"/>
      <c r="P4" s="4"/>
      <c r="Q4" s="15"/>
      <c r="R4" s="15"/>
      <c r="S4" s="17"/>
      <c r="T4" s="4"/>
      <c r="U4" s="15"/>
      <c r="V4" s="4"/>
      <c r="W4" s="15"/>
      <c r="X4" s="15"/>
      <c r="Y4" s="4"/>
      <c r="Z4" s="15"/>
      <c r="AA4" s="4"/>
      <c r="AB4" s="15"/>
      <c r="AC4" s="4"/>
      <c r="AD4" s="15"/>
      <c r="AE4" s="4"/>
      <c r="AF4" s="15"/>
      <c r="AG4" s="4"/>
      <c r="AH4" s="15"/>
      <c r="AI4" s="4"/>
      <c r="AJ4" s="15"/>
      <c r="AK4" s="4"/>
      <c r="AL4" s="15"/>
      <c r="AM4" s="4"/>
      <c r="AN4" s="15"/>
      <c r="AO4" s="15"/>
      <c r="AP4" s="8"/>
    </row>
    <row r="5" spans="3:44" ht="27.75" customHeight="1" x14ac:dyDescent="0.15">
      <c r="J5" s="7"/>
      <c r="K5" s="13"/>
      <c r="L5" s="16"/>
      <c r="M5" s="16"/>
      <c r="N5" s="16"/>
      <c r="O5" s="16"/>
      <c r="P5" s="5"/>
      <c r="Q5" s="16"/>
      <c r="R5" s="16"/>
      <c r="S5" s="9"/>
      <c r="T5" s="5"/>
      <c r="U5" s="16"/>
      <c r="V5" s="5"/>
      <c r="W5" s="16"/>
      <c r="X5" s="16"/>
      <c r="Y5" s="5"/>
      <c r="Z5" s="16"/>
      <c r="AA5" s="5"/>
      <c r="AB5" s="16"/>
      <c r="AC5" s="5"/>
      <c r="AD5" s="16"/>
      <c r="AE5" s="5"/>
      <c r="AF5" s="16"/>
      <c r="AG5" s="5"/>
      <c r="AH5" s="16"/>
      <c r="AI5" s="5"/>
      <c r="AJ5" s="16"/>
      <c r="AK5" s="5"/>
      <c r="AL5" s="16"/>
      <c r="AM5" s="5"/>
      <c r="AN5" s="16"/>
      <c r="AO5" s="16"/>
      <c r="AP5" s="9"/>
    </row>
    <row r="6" spans="3:44" ht="28.5" customHeight="1" x14ac:dyDescent="0.15">
      <c r="J6" s="7"/>
      <c r="K6" s="13"/>
      <c r="L6" s="17"/>
      <c r="M6" s="17"/>
      <c r="N6" s="17"/>
      <c r="O6" s="17"/>
      <c r="P6" s="6"/>
      <c r="Q6" s="17"/>
      <c r="R6" s="17"/>
      <c r="S6" s="10"/>
      <c r="T6" s="6"/>
      <c r="U6" s="17"/>
      <c r="V6" s="6"/>
      <c r="W6" s="17"/>
      <c r="X6" s="17"/>
      <c r="Y6" s="6"/>
      <c r="Z6" s="17"/>
      <c r="AA6" s="6"/>
      <c r="AB6" s="17"/>
      <c r="AC6" s="6"/>
      <c r="AD6" s="17"/>
      <c r="AE6" s="6"/>
      <c r="AF6" s="17"/>
      <c r="AG6" s="6"/>
      <c r="AH6" s="17"/>
      <c r="AI6" s="6"/>
      <c r="AJ6" s="17"/>
      <c r="AK6" s="6"/>
      <c r="AL6" s="17"/>
      <c r="AM6" s="6"/>
      <c r="AN6" s="17"/>
      <c r="AO6" s="17"/>
      <c r="AP6" s="10"/>
    </row>
    <row r="7" spans="3:44" ht="29.25" customHeight="1" x14ac:dyDescent="0.15">
      <c r="H7" s="1" t="s">
        <v>3</v>
      </c>
      <c r="I7" s="1" t="s">
        <v>3</v>
      </c>
      <c r="J7" s="7"/>
      <c r="K7" s="13"/>
      <c r="L7" s="18"/>
      <c r="M7" s="18"/>
      <c r="N7" s="18"/>
      <c r="O7" s="18"/>
      <c r="P7" s="3"/>
      <c r="Q7" s="18"/>
      <c r="R7" s="18"/>
      <c r="S7" s="11"/>
      <c r="T7" s="3"/>
      <c r="U7" s="18"/>
      <c r="V7" s="3"/>
      <c r="W7" s="18"/>
      <c r="X7" s="18"/>
      <c r="Y7" s="3"/>
      <c r="Z7" s="18"/>
      <c r="AA7" s="3"/>
      <c r="AB7" s="18"/>
      <c r="AC7" s="3"/>
      <c r="AD7" s="18"/>
      <c r="AE7" s="3"/>
      <c r="AF7" s="18"/>
      <c r="AG7" s="3"/>
      <c r="AH7" s="18"/>
      <c r="AI7" s="3"/>
      <c r="AJ7" s="18"/>
      <c r="AK7" s="3"/>
      <c r="AL7" s="18"/>
      <c r="AM7" s="3"/>
      <c r="AN7" s="18"/>
      <c r="AO7" s="18"/>
      <c r="AP7" s="11"/>
    </row>
    <row r="8" spans="3:44" ht="26.25" customHeight="1" x14ac:dyDescent="0.15">
      <c r="J8" s="7"/>
      <c r="K8" s="13"/>
      <c r="L8" s="17"/>
      <c r="M8" s="17"/>
      <c r="N8" s="17"/>
      <c r="O8" s="17"/>
      <c r="P8" s="6"/>
      <c r="Q8" s="17"/>
      <c r="R8" s="17"/>
      <c r="S8" s="10"/>
      <c r="T8" s="6"/>
      <c r="U8" s="17"/>
      <c r="V8" s="6"/>
      <c r="W8" s="17"/>
      <c r="X8" s="17"/>
      <c r="Y8" s="6"/>
      <c r="Z8" s="17"/>
      <c r="AA8" s="6"/>
      <c r="AB8" s="17"/>
      <c r="AC8" s="6"/>
      <c r="AD8" s="17"/>
      <c r="AE8" s="6"/>
      <c r="AF8" s="17"/>
      <c r="AG8" s="6"/>
      <c r="AH8" s="17"/>
      <c r="AI8" s="6"/>
      <c r="AJ8" s="17"/>
      <c r="AK8" s="6"/>
      <c r="AL8" s="17"/>
      <c r="AM8" s="6"/>
      <c r="AN8" s="17"/>
      <c r="AO8" s="17"/>
      <c r="AP8" s="10"/>
    </row>
    <row r="9" spans="3:44" ht="26.25" customHeight="1" x14ac:dyDescent="0.15">
      <c r="C9" s="26"/>
      <c r="D9" s="30"/>
      <c r="E9" s="30"/>
      <c r="F9" s="30"/>
      <c r="J9" s="7"/>
      <c r="K9" s="13"/>
      <c r="L9" s="18"/>
      <c r="M9" s="18"/>
      <c r="N9" s="18"/>
      <c r="O9" s="18"/>
      <c r="P9" s="3"/>
      <c r="Q9" s="18"/>
      <c r="R9" s="18"/>
      <c r="S9" s="11"/>
      <c r="T9" s="3"/>
      <c r="U9" s="18"/>
      <c r="V9" s="3"/>
      <c r="W9" s="18"/>
      <c r="X9" s="18"/>
      <c r="Y9" s="3"/>
      <c r="Z9" s="18"/>
      <c r="AA9" s="3"/>
      <c r="AB9" s="18"/>
      <c r="AC9" s="3"/>
      <c r="AD9" s="18"/>
      <c r="AE9" s="3"/>
      <c r="AF9" s="18"/>
      <c r="AG9" s="3"/>
      <c r="AH9" s="18"/>
      <c r="AI9" s="3"/>
      <c r="AJ9" s="18"/>
      <c r="AK9" s="3"/>
      <c r="AL9" s="18"/>
      <c r="AM9" s="3"/>
      <c r="AN9" s="18"/>
      <c r="AO9" s="18"/>
      <c r="AP9" s="11"/>
      <c r="AR9" s="1" t="s">
        <v>5</v>
      </c>
    </row>
    <row r="10" spans="3:44" ht="28.5" customHeight="1" x14ac:dyDescent="0.15">
      <c r="G10" s="24"/>
      <c r="J10" s="7"/>
      <c r="K10" s="13"/>
      <c r="L10" s="17"/>
      <c r="M10" s="17"/>
      <c r="N10" s="17"/>
      <c r="O10" s="17"/>
      <c r="P10" s="6"/>
      <c r="Q10" s="17"/>
      <c r="R10" s="17"/>
      <c r="S10" s="10"/>
      <c r="T10" s="6"/>
      <c r="U10" s="17"/>
      <c r="V10" s="6"/>
      <c r="W10" s="17"/>
      <c r="X10" s="17"/>
      <c r="Y10" s="6"/>
      <c r="Z10" s="17"/>
      <c r="AA10" s="6"/>
      <c r="AB10" s="17"/>
      <c r="AC10" s="6"/>
      <c r="AD10" s="17"/>
      <c r="AE10" s="6"/>
      <c r="AF10" s="17"/>
      <c r="AG10" s="6"/>
      <c r="AH10" s="17"/>
      <c r="AI10" s="6"/>
      <c r="AJ10" s="17"/>
      <c r="AK10" s="6"/>
      <c r="AL10" s="17"/>
      <c r="AM10" s="6"/>
      <c r="AN10" s="17"/>
      <c r="AO10" s="17"/>
      <c r="AP10" s="10"/>
    </row>
    <row r="11" spans="3:44" ht="28.5" customHeight="1" x14ac:dyDescent="0.15">
      <c r="J11" s="7"/>
      <c r="K11" s="14"/>
      <c r="L11" s="18"/>
      <c r="M11" s="18"/>
      <c r="N11" s="18"/>
      <c r="O11" s="18"/>
      <c r="P11" s="3"/>
      <c r="Q11" s="18"/>
      <c r="R11" s="18"/>
      <c r="S11" s="11"/>
      <c r="T11" s="3"/>
      <c r="U11" s="18"/>
      <c r="V11" s="3"/>
      <c r="W11" s="18"/>
      <c r="X11" s="18"/>
      <c r="Y11" s="3"/>
      <c r="Z11" s="18"/>
      <c r="AA11" s="3"/>
      <c r="AB11" s="18"/>
      <c r="AC11" s="3"/>
      <c r="AD11" s="18"/>
      <c r="AE11" s="3"/>
      <c r="AF11" s="18"/>
      <c r="AG11" s="3"/>
      <c r="AH11" s="18"/>
      <c r="AI11" s="3"/>
      <c r="AJ11" s="18"/>
      <c r="AK11" s="3"/>
      <c r="AL11" s="18"/>
      <c r="AM11" s="3"/>
      <c r="AN11" s="18"/>
      <c r="AO11" s="18"/>
      <c r="AP11" s="11"/>
    </row>
    <row r="12" spans="3:44" ht="27.75" customHeight="1" x14ac:dyDescent="0.15">
      <c r="C12" s="31" t="s">
        <v>7</v>
      </c>
      <c r="D12" s="32" t="s">
        <v>9</v>
      </c>
      <c r="E12" s="25"/>
      <c r="F12" s="34" t="s">
        <v>8</v>
      </c>
      <c r="G12" s="34"/>
      <c r="H12" s="32" t="s">
        <v>10</v>
      </c>
      <c r="J12" s="7"/>
      <c r="K12" s="13"/>
      <c r="L12" s="17"/>
      <c r="M12" s="17"/>
      <c r="N12" s="17"/>
      <c r="O12" s="17"/>
      <c r="P12" s="6"/>
      <c r="Q12" s="17"/>
      <c r="R12" s="17"/>
      <c r="S12" s="10"/>
      <c r="T12" s="6"/>
      <c r="U12" s="17"/>
      <c r="V12" s="6"/>
      <c r="W12" s="17"/>
      <c r="X12" s="17"/>
      <c r="Y12" s="6"/>
      <c r="Z12" s="17"/>
      <c r="AA12" s="6"/>
      <c r="AB12" s="17"/>
      <c r="AC12" s="6"/>
      <c r="AD12" s="17"/>
      <c r="AE12" s="6"/>
      <c r="AF12" s="17"/>
      <c r="AG12" s="6"/>
      <c r="AH12" s="17"/>
      <c r="AI12" s="6"/>
      <c r="AJ12" s="17"/>
      <c r="AK12" s="6"/>
      <c r="AL12" s="17"/>
      <c r="AM12" s="6"/>
      <c r="AN12" s="17"/>
      <c r="AO12" s="17"/>
      <c r="AP12" s="10"/>
    </row>
    <row r="13" spans="3:44" ht="28.5" customHeight="1" x14ac:dyDescent="0.15">
      <c r="C13" s="31"/>
      <c r="D13" s="33"/>
      <c r="F13" s="35"/>
      <c r="G13" s="35"/>
      <c r="H13" s="33"/>
      <c r="J13" s="7"/>
      <c r="K13" s="13"/>
      <c r="L13" s="18"/>
      <c r="M13" s="18"/>
      <c r="N13" s="18"/>
      <c r="O13" s="18"/>
      <c r="P13" s="3"/>
      <c r="Q13" s="18"/>
      <c r="R13" s="18"/>
      <c r="S13" s="11"/>
      <c r="T13" s="3"/>
      <c r="U13" s="18"/>
      <c r="V13" s="3"/>
      <c r="W13" s="18"/>
      <c r="X13" s="18"/>
      <c r="Y13" s="3"/>
      <c r="Z13" s="18"/>
      <c r="AA13" s="3"/>
      <c r="AB13" s="18"/>
      <c r="AC13" s="3"/>
      <c r="AD13" s="18"/>
      <c r="AE13" s="3"/>
      <c r="AF13" s="18"/>
      <c r="AG13" s="3"/>
      <c r="AH13" s="18"/>
      <c r="AI13" s="3"/>
      <c r="AJ13" s="18"/>
      <c r="AK13" s="3"/>
      <c r="AL13" s="18"/>
      <c r="AM13" s="3"/>
      <c r="AN13" s="18"/>
      <c r="AO13" s="18"/>
      <c r="AP13" s="11"/>
    </row>
    <row r="14" spans="3:44" ht="27.75" customHeight="1" x14ac:dyDescent="0.15">
      <c r="D14" s="24"/>
      <c r="G14" s="1" t="s">
        <v>12</v>
      </c>
      <c r="J14" s="7"/>
      <c r="K14" s="13"/>
      <c r="L14" s="17"/>
      <c r="M14" s="17"/>
      <c r="N14" s="17"/>
      <c r="O14" s="17"/>
      <c r="P14" s="6"/>
      <c r="Q14" s="17"/>
      <c r="R14" s="17"/>
      <c r="S14" s="10"/>
      <c r="T14" s="6"/>
      <c r="U14" s="17"/>
      <c r="V14" s="6"/>
      <c r="W14" s="17"/>
      <c r="X14" s="17"/>
      <c r="Y14" s="6"/>
      <c r="Z14" s="17"/>
      <c r="AA14" s="6"/>
      <c r="AB14" s="17"/>
      <c r="AC14" s="6"/>
      <c r="AD14" s="17"/>
      <c r="AE14" s="6"/>
      <c r="AF14" s="17"/>
      <c r="AG14" s="6"/>
      <c r="AH14" s="17"/>
      <c r="AI14" s="6"/>
      <c r="AJ14" s="17"/>
      <c r="AK14" s="6"/>
      <c r="AL14" s="17"/>
      <c r="AM14" s="6"/>
      <c r="AN14" s="17"/>
      <c r="AO14" s="17"/>
      <c r="AP14" s="10"/>
    </row>
    <row r="15" spans="3:44" ht="27.75" customHeight="1" x14ac:dyDescent="0.15">
      <c r="J15" s="7"/>
      <c r="K15" s="13"/>
      <c r="L15" s="18"/>
      <c r="M15" s="18"/>
      <c r="N15" s="18"/>
      <c r="O15" s="18"/>
      <c r="P15" s="3"/>
      <c r="Q15" s="18"/>
      <c r="R15" s="18"/>
      <c r="S15" s="11"/>
      <c r="T15" s="3"/>
      <c r="U15" s="18"/>
      <c r="V15" s="3"/>
      <c r="W15" s="18"/>
      <c r="X15" s="18"/>
      <c r="Y15" s="3"/>
      <c r="Z15" s="18"/>
      <c r="AA15" s="3"/>
      <c r="AB15" s="18"/>
      <c r="AC15" s="3"/>
      <c r="AD15" s="18"/>
      <c r="AE15" s="3"/>
      <c r="AF15" s="18"/>
      <c r="AG15" s="3"/>
      <c r="AH15" s="18"/>
      <c r="AI15" s="3"/>
      <c r="AJ15" s="18"/>
      <c r="AK15" s="3"/>
      <c r="AL15" s="18"/>
      <c r="AM15" s="3"/>
      <c r="AN15" s="18"/>
      <c r="AO15" s="18"/>
      <c r="AP15" s="11"/>
    </row>
    <row r="16" spans="3:44" ht="27.75" customHeight="1" x14ac:dyDescent="0.15">
      <c r="J16" s="7"/>
      <c r="K16" s="13"/>
      <c r="L16" s="17"/>
      <c r="M16" s="17"/>
      <c r="N16" s="17"/>
      <c r="O16" s="17"/>
      <c r="P16" s="6"/>
      <c r="Q16" s="17"/>
      <c r="R16" s="17"/>
      <c r="S16" s="10"/>
      <c r="T16" s="6"/>
      <c r="U16" s="17"/>
      <c r="V16" s="6"/>
      <c r="W16" s="17"/>
      <c r="X16" s="17"/>
      <c r="Y16" s="6"/>
      <c r="Z16" s="17"/>
      <c r="AA16" s="6"/>
      <c r="AB16" s="17"/>
      <c r="AC16" s="6"/>
      <c r="AD16" s="17"/>
      <c r="AE16" s="6"/>
      <c r="AF16" s="17"/>
      <c r="AG16" s="6"/>
      <c r="AH16" s="17"/>
      <c r="AI16" s="6"/>
      <c r="AJ16" s="17"/>
      <c r="AK16" s="6"/>
      <c r="AL16" s="17"/>
      <c r="AM16" s="6"/>
      <c r="AN16" s="17"/>
      <c r="AO16" s="17"/>
      <c r="AP16" s="10"/>
    </row>
    <row r="17" spans="9:44" ht="27.75" customHeight="1" x14ac:dyDescent="0.15">
      <c r="J17" s="7"/>
      <c r="K17" s="13"/>
      <c r="L17" s="18"/>
      <c r="M17" s="18"/>
      <c r="N17" s="18"/>
      <c r="O17" s="18"/>
      <c r="P17" s="3"/>
      <c r="Q17" s="18"/>
      <c r="R17" s="18"/>
      <c r="S17" s="11"/>
      <c r="T17" s="3"/>
      <c r="U17" s="18"/>
      <c r="V17" s="3"/>
      <c r="W17" s="18"/>
      <c r="X17" s="18"/>
      <c r="Y17" s="3"/>
      <c r="Z17" s="18"/>
      <c r="AA17" s="3"/>
      <c r="AB17" s="18"/>
      <c r="AC17" s="3"/>
      <c r="AD17" s="18"/>
      <c r="AE17" s="3"/>
      <c r="AF17" s="18"/>
      <c r="AG17" s="3"/>
      <c r="AH17" s="18"/>
      <c r="AI17" s="3"/>
      <c r="AJ17" s="18"/>
      <c r="AK17" s="3"/>
      <c r="AL17" s="18"/>
      <c r="AM17" s="3"/>
      <c r="AN17" s="18"/>
      <c r="AO17" s="18"/>
      <c r="AP17" s="11"/>
    </row>
    <row r="18" spans="9:44" ht="27.75" customHeight="1" x14ac:dyDescent="0.15">
      <c r="J18" s="7"/>
      <c r="K18" s="13"/>
      <c r="L18" s="17"/>
      <c r="M18" s="17"/>
      <c r="N18" s="17"/>
      <c r="O18" s="17"/>
      <c r="P18" s="6"/>
      <c r="Q18" s="17"/>
      <c r="R18" s="17"/>
      <c r="S18" s="10"/>
      <c r="T18" s="6"/>
      <c r="U18" s="17"/>
      <c r="V18" s="6"/>
      <c r="W18" s="17"/>
      <c r="X18" s="17"/>
      <c r="Y18" s="6"/>
      <c r="Z18" s="17"/>
      <c r="AA18" s="6"/>
      <c r="AB18" s="17"/>
      <c r="AC18" s="6"/>
      <c r="AD18" s="17"/>
      <c r="AE18" s="6"/>
      <c r="AF18" s="17"/>
      <c r="AG18" s="6"/>
      <c r="AH18" s="17"/>
      <c r="AI18" s="6"/>
      <c r="AJ18" s="17"/>
      <c r="AK18" s="6"/>
      <c r="AL18" s="17"/>
      <c r="AM18" s="6"/>
      <c r="AN18" s="17"/>
      <c r="AO18" s="17"/>
      <c r="AP18" s="10"/>
    </row>
    <row r="19" spans="9:44" ht="27.75" customHeight="1" x14ac:dyDescent="0.15">
      <c r="J19" s="12"/>
      <c r="K19" s="11"/>
      <c r="L19" s="18"/>
      <c r="M19" s="18"/>
      <c r="N19" s="18"/>
      <c r="O19" s="18"/>
      <c r="P19" s="3"/>
      <c r="Q19" s="18"/>
      <c r="R19" s="18"/>
      <c r="S19" s="11"/>
      <c r="T19" s="3"/>
      <c r="U19" s="18"/>
      <c r="V19" s="3"/>
      <c r="W19" s="18"/>
      <c r="X19" s="18"/>
      <c r="Y19" s="3"/>
      <c r="Z19" s="18"/>
      <c r="AA19" s="3" t="s">
        <v>0</v>
      </c>
      <c r="AB19" s="18"/>
      <c r="AC19" s="3"/>
      <c r="AD19" s="18"/>
      <c r="AE19" s="3"/>
      <c r="AF19" s="18"/>
      <c r="AG19" s="3"/>
      <c r="AH19" s="18"/>
      <c r="AI19" s="3"/>
      <c r="AJ19" s="18"/>
      <c r="AK19" s="3"/>
      <c r="AL19" s="18"/>
      <c r="AM19" s="3"/>
      <c r="AN19" s="18"/>
      <c r="AO19" s="18"/>
      <c r="AP19" s="11"/>
    </row>
    <row r="20" spans="9:44" ht="32.25" customHeight="1" x14ac:dyDescent="0.15">
      <c r="J20" s="27" t="s">
        <v>2</v>
      </c>
      <c r="K20" s="28"/>
      <c r="L20" s="22">
        <v>70</v>
      </c>
      <c r="M20" s="22">
        <v>70</v>
      </c>
      <c r="N20" s="22">
        <v>70</v>
      </c>
      <c r="O20" s="19">
        <v>70</v>
      </c>
      <c r="P20" s="23">
        <v>67</v>
      </c>
      <c r="Q20" s="22">
        <v>69</v>
      </c>
      <c r="R20" s="19">
        <v>69</v>
      </c>
      <c r="S20" s="23">
        <v>69</v>
      </c>
      <c r="T20" s="22">
        <v>69</v>
      </c>
      <c r="U20" s="19">
        <v>69</v>
      </c>
      <c r="V20" s="23">
        <v>69</v>
      </c>
      <c r="W20" s="22">
        <v>68</v>
      </c>
      <c r="X20" s="20">
        <v>70</v>
      </c>
      <c r="Y20" s="19">
        <v>68</v>
      </c>
      <c r="Z20" s="22">
        <v>68</v>
      </c>
      <c r="AA20" s="19">
        <v>68</v>
      </c>
      <c r="AB20" s="22">
        <v>68</v>
      </c>
      <c r="AC20" s="19">
        <v>66</v>
      </c>
      <c r="AD20" s="22">
        <v>68</v>
      </c>
      <c r="AE20" s="19">
        <v>68</v>
      </c>
      <c r="AF20" s="22">
        <v>68</v>
      </c>
      <c r="AG20" s="19">
        <v>68</v>
      </c>
      <c r="AH20" s="22">
        <v>68</v>
      </c>
      <c r="AI20" s="19">
        <v>69</v>
      </c>
      <c r="AJ20" s="22">
        <v>67</v>
      </c>
      <c r="AK20" s="19">
        <v>67</v>
      </c>
      <c r="AL20" s="22">
        <v>67</v>
      </c>
      <c r="AM20" s="19">
        <v>67</v>
      </c>
      <c r="AN20" s="22">
        <v>67</v>
      </c>
      <c r="AO20" s="22">
        <v>67</v>
      </c>
      <c r="AP20" s="20">
        <v>65</v>
      </c>
    </row>
    <row r="21" spans="9:44" ht="27.75" customHeight="1" x14ac:dyDescent="0.15">
      <c r="J21" s="7"/>
      <c r="K21" s="13"/>
      <c r="L21" s="17"/>
      <c r="M21" s="17"/>
      <c r="N21" s="17"/>
      <c r="O21" s="17"/>
      <c r="P21" s="6"/>
      <c r="Q21" s="17"/>
      <c r="R21" s="17"/>
      <c r="S21" s="10"/>
      <c r="T21" s="6"/>
      <c r="U21" s="17"/>
      <c r="V21" s="6"/>
      <c r="W21" s="17"/>
      <c r="X21" s="17"/>
      <c r="Y21" s="6"/>
      <c r="Z21" s="17"/>
      <c r="AA21" s="6"/>
      <c r="AB21" s="17"/>
      <c r="AC21" s="6"/>
      <c r="AD21" s="17"/>
      <c r="AE21" s="6"/>
      <c r="AF21" s="17"/>
      <c r="AG21" s="6"/>
      <c r="AH21" s="17"/>
      <c r="AI21" s="6"/>
      <c r="AJ21" s="17"/>
      <c r="AK21" s="6"/>
      <c r="AL21" s="17"/>
      <c r="AM21" s="6"/>
      <c r="AN21" s="17"/>
      <c r="AO21" s="17"/>
      <c r="AP21" s="10"/>
    </row>
    <row r="22" spans="9:44" ht="27.75" customHeight="1" x14ac:dyDescent="0.15">
      <c r="J22" s="7"/>
      <c r="K22" s="13"/>
      <c r="L22" s="18"/>
      <c r="M22" s="18"/>
      <c r="N22" s="18"/>
      <c r="O22" s="18"/>
      <c r="P22" s="3"/>
      <c r="Q22" s="18"/>
      <c r="R22" s="18"/>
      <c r="S22" s="11"/>
      <c r="T22" s="3"/>
      <c r="U22" s="18"/>
      <c r="V22" s="3"/>
      <c r="W22" s="18"/>
      <c r="X22" s="18"/>
      <c r="Y22" s="3"/>
      <c r="Z22" s="18"/>
      <c r="AA22" s="3"/>
      <c r="AB22" s="18"/>
      <c r="AC22" s="3"/>
      <c r="AD22" s="18"/>
      <c r="AE22" s="3"/>
      <c r="AF22" s="18"/>
      <c r="AG22" s="3"/>
      <c r="AH22" s="18"/>
      <c r="AI22" s="3"/>
      <c r="AJ22" s="18"/>
      <c r="AK22" s="3"/>
      <c r="AL22" s="18"/>
      <c r="AM22" s="3"/>
      <c r="AN22" s="18"/>
      <c r="AO22" s="18"/>
      <c r="AP22" s="11"/>
    </row>
    <row r="23" spans="9:44" ht="27.75" customHeight="1" x14ac:dyDescent="0.15">
      <c r="J23" s="7"/>
      <c r="K23" s="13" t="s">
        <v>4</v>
      </c>
      <c r="L23" s="17"/>
      <c r="M23" s="17"/>
      <c r="N23" s="17"/>
      <c r="O23" s="17"/>
      <c r="P23" s="6"/>
      <c r="Q23" s="17"/>
      <c r="R23" s="17"/>
      <c r="S23" s="10"/>
      <c r="T23" s="6"/>
      <c r="U23" s="17"/>
      <c r="V23" s="6"/>
      <c r="W23" s="17"/>
      <c r="X23" s="17"/>
      <c r="Y23" s="6"/>
      <c r="Z23" s="17"/>
      <c r="AA23" s="6"/>
      <c r="AB23" s="17"/>
      <c r="AC23" s="6"/>
      <c r="AD23" s="17"/>
      <c r="AE23" s="6"/>
      <c r="AF23" s="17"/>
      <c r="AG23" s="6"/>
      <c r="AH23" s="17"/>
      <c r="AI23" s="6"/>
      <c r="AJ23" s="17"/>
      <c r="AK23" s="6"/>
      <c r="AL23" s="17"/>
      <c r="AM23" s="6"/>
      <c r="AN23" s="17"/>
      <c r="AO23" s="17"/>
      <c r="AP23" s="10"/>
    </row>
    <row r="24" spans="9:44" ht="27.75" customHeight="1" x14ac:dyDescent="0.15">
      <c r="J24" s="7"/>
      <c r="K24" s="13"/>
      <c r="L24" s="18"/>
      <c r="M24" s="18"/>
      <c r="N24" s="18"/>
      <c r="O24" s="18"/>
      <c r="P24" s="3"/>
      <c r="Q24" s="18"/>
      <c r="R24" s="18"/>
      <c r="S24" s="11"/>
      <c r="T24" s="3"/>
      <c r="U24" s="18"/>
      <c r="V24" s="3"/>
      <c r="W24" s="18"/>
      <c r="X24" s="18"/>
      <c r="Y24" s="3"/>
      <c r="Z24" s="18"/>
      <c r="AA24" s="3"/>
      <c r="AB24" s="18"/>
      <c r="AC24" s="3"/>
      <c r="AD24" s="18"/>
      <c r="AE24" s="3"/>
      <c r="AF24" s="18"/>
      <c r="AG24" s="3"/>
      <c r="AH24" s="18"/>
      <c r="AI24" s="3"/>
      <c r="AJ24" s="18"/>
      <c r="AK24" s="3"/>
      <c r="AL24" s="18"/>
      <c r="AM24" s="3"/>
      <c r="AN24" s="18"/>
      <c r="AO24" s="18"/>
      <c r="AP24" s="11"/>
    </row>
    <row r="25" spans="9:44" ht="27.75" customHeight="1" x14ac:dyDescent="0.15">
      <c r="J25" s="7"/>
      <c r="K25" s="13"/>
      <c r="L25" s="17"/>
      <c r="M25" s="17"/>
      <c r="N25" s="17"/>
      <c r="O25" s="17"/>
      <c r="P25" s="6"/>
      <c r="Q25" s="17"/>
      <c r="R25" s="17"/>
      <c r="S25" s="10"/>
      <c r="T25" s="6"/>
      <c r="U25" s="17"/>
      <c r="V25" s="6"/>
      <c r="W25" s="17"/>
      <c r="X25" s="17"/>
      <c r="Y25" s="6"/>
      <c r="Z25" s="17"/>
      <c r="AA25" s="6"/>
      <c r="AB25" s="17"/>
      <c r="AC25" s="6"/>
      <c r="AD25" s="17"/>
      <c r="AE25" s="6"/>
      <c r="AF25" s="17"/>
      <c r="AG25" s="6"/>
      <c r="AH25" s="17"/>
      <c r="AI25" s="6"/>
      <c r="AJ25" s="17"/>
      <c r="AK25" s="6"/>
      <c r="AL25" s="17"/>
      <c r="AM25" s="6"/>
      <c r="AN25" s="17"/>
      <c r="AO25" s="17"/>
      <c r="AP25" s="10"/>
    </row>
    <row r="26" spans="9:44" ht="27.75" customHeight="1" x14ac:dyDescent="0.15">
      <c r="J26" s="7"/>
      <c r="K26" s="13"/>
      <c r="L26" s="18"/>
      <c r="M26" s="18"/>
      <c r="N26" s="18"/>
      <c r="O26" s="18"/>
      <c r="P26" s="3"/>
      <c r="Q26" s="18"/>
      <c r="R26" s="18"/>
      <c r="S26" s="11"/>
      <c r="T26" s="3"/>
      <c r="U26" s="18"/>
      <c r="V26" s="3"/>
      <c r="W26" s="18"/>
      <c r="X26" s="18"/>
      <c r="Y26" s="3"/>
      <c r="Z26" s="18"/>
      <c r="AA26" s="3"/>
      <c r="AB26" s="18"/>
      <c r="AC26" s="3"/>
      <c r="AD26" s="18"/>
      <c r="AE26" s="3"/>
      <c r="AF26" s="18"/>
      <c r="AG26" s="3"/>
      <c r="AH26" s="18"/>
      <c r="AI26" s="3"/>
      <c r="AJ26" s="18"/>
      <c r="AK26" s="3"/>
      <c r="AL26" s="18"/>
      <c r="AM26" s="3"/>
      <c r="AN26" s="18"/>
      <c r="AO26" s="18"/>
      <c r="AP26" s="11"/>
    </row>
    <row r="27" spans="9:44" ht="27.75" customHeight="1" x14ac:dyDescent="0.15">
      <c r="J27" s="7"/>
      <c r="K27" s="13"/>
      <c r="L27" s="17"/>
      <c r="M27" s="17"/>
      <c r="N27" s="17"/>
      <c r="O27" s="17"/>
      <c r="P27" s="6"/>
      <c r="Q27" s="17"/>
      <c r="R27" s="17"/>
      <c r="S27" s="10"/>
      <c r="T27" s="6"/>
      <c r="U27" s="17"/>
      <c r="V27" s="6"/>
      <c r="W27" s="17"/>
      <c r="X27" s="17"/>
      <c r="Y27" s="6"/>
      <c r="Z27" s="17"/>
      <c r="AA27" s="6"/>
      <c r="AB27" s="17"/>
      <c r="AC27" s="6"/>
      <c r="AD27" s="17"/>
      <c r="AE27" s="6"/>
      <c r="AF27" s="17"/>
      <c r="AG27" s="6"/>
      <c r="AH27" s="17"/>
      <c r="AI27" s="6"/>
      <c r="AJ27" s="17"/>
      <c r="AK27" s="6"/>
      <c r="AL27" s="17"/>
      <c r="AM27" s="6"/>
      <c r="AN27" s="17"/>
      <c r="AO27" s="17"/>
      <c r="AP27" s="10"/>
      <c r="AR27" s="1" t="s">
        <v>6</v>
      </c>
    </row>
    <row r="28" spans="9:44" ht="27.75" customHeight="1" x14ac:dyDescent="0.15">
      <c r="I28" s="1" t="s">
        <v>4</v>
      </c>
      <c r="J28" s="7"/>
      <c r="K28" s="14"/>
      <c r="L28" s="18"/>
      <c r="M28" s="18"/>
      <c r="N28" s="18"/>
      <c r="O28" s="18"/>
      <c r="P28" s="3"/>
      <c r="Q28" s="18"/>
      <c r="R28" s="18"/>
      <c r="S28" s="11"/>
      <c r="T28" s="3"/>
      <c r="U28" s="18"/>
      <c r="V28" s="3"/>
      <c r="W28" s="18"/>
      <c r="X28" s="18"/>
      <c r="Y28" s="3"/>
      <c r="Z28" s="18"/>
      <c r="AA28" s="3"/>
      <c r="AB28" s="18"/>
      <c r="AC28" s="3"/>
      <c r="AD28" s="18"/>
      <c r="AE28" s="3"/>
      <c r="AF28" s="18"/>
      <c r="AG28" s="3"/>
      <c r="AH28" s="18"/>
      <c r="AI28" s="3"/>
      <c r="AJ28" s="18"/>
      <c r="AK28" s="3"/>
      <c r="AL28" s="18"/>
      <c r="AM28" s="3"/>
      <c r="AN28" s="18"/>
      <c r="AO28" s="18"/>
      <c r="AP28" s="11"/>
    </row>
    <row r="29" spans="9:44" ht="27.75" customHeight="1" x14ac:dyDescent="0.15">
      <c r="J29" s="7"/>
      <c r="K29" s="13"/>
      <c r="L29" s="17"/>
      <c r="M29" s="17"/>
      <c r="N29" s="17"/>
      <c r="O29" s="17"/>
      <c r="P29" s="6"/>
      <c r="Q29" s="17"/>
      <c r="R29" s="17"/>
      <c r="S29" s="10"/>
      <c r="T29" s="6"/>
      <c r="U29" s="17"/>
      <c r="V29" s="6"/>
      <c r="W29" s="17"/>
      <c r="X29" s="17"/>
      <c r="Y29" s="6"/>
      <c r="Z29" s="17"/>
      <c r="AA29" s="6"/>
      <c r="AB29" s="17"/>
      <c r="AC29" s="6"/>
      <c r="AD29" s="17"/>
      <c r="AE29" s="6"/>
      <c r="AF29" s="17"/>
      <c r="AG29" s="6"/>
      <c r="AH29" s="17"/>
      <c r="AI29" s="6"/>
      <c r="AJ29" s="17"/>
      <c r="AK29" s="6"/>
      <c r="AL29" s="17"/>
      <c r="AM29" s="6"/>
      <c r="AN29" s="17"/>
      <c r="AO29" s="17"/>
      <c r="AP29" s="10"/>
    </row>
    <row r="30" spans="9:44" ht="27.75" customHeight="1" x14ac:dyDescent="0.15">
      <c r="I30" s="1" t="s">
        <v>4</v>
      </c>
      <c r="J30" s="7"/>
      <c r="K30" s="13"/>
      <c r="L30" s="18"/>
      <c r="M30" s="18"/>
      <c r="N30" s="18"/>
      <c r="O30" s="18"/>
      <c r="P30" s="3"/>
      <c r="Q30" s="18"/>
      <c r="R30" s="18"/>
      <c r="S30" s="11"/>
      <c r="T30" s="3"/>
      <c r="U30" s="18"/>
      <c r="V30" s="3"/>
      <c r="W30" s="18"/>
      <c r="X30" s="18"/>
      <c r="Y30" s="3"/>
      <c r="Z30" s="18"/>
      <c r="AA30" s="3"/>
      <c r="AB30" s="18"/>
      <c r="AC30" s="3"/>
      <c r="AD30" s="18"/>
      <c r="AE30" s="3"/>
      <c r="AF30" s="18"/>
      <c r="AG30" s="3"/>
      <c r="AH30" s="18"/>
      <c r="AI30" s="3"/>
      <c r="AJ30" s="18"/>
      <c r="AK30" s="3"/>
      <c r="AL30" s="18"/>
      <c r="AM30" s="3"/>
      <c r="AN30" s="18"/>
      <c r="AO30" s="18"/>
      <c r="AP30" s="11"/>
    </row>
    <row r="31" spans="9:44" ht="27.75" customHeight="1" x14ac:dyDescent="0.15">
      <c r="J31" s="7"/>
      <c r="K31" s="13"/>
      <c r="L31" s="17"/>
      <c r="M31" s="17"/>
      <c r="N31" s="17"/>
      <c r="O31" s="17"/>
      <c r="P31" s="6"/>
      <c r="Q31" s="17"/>
      <c r="R31" s="17"/>
      <c r="S31" s="10"/>
      <c r="T31" s="6"/>
      <c r="U31" s="17"/>
      <c r="V31" s="6"/>
      <c r="W31" s="17"/>
      <c r="X31" s="17"/>
      <c r="Y31" s="6"/>
      <c r="Z31" s="17"/>
      <c r="AA31" s="6"/>
      <c r="AB31" s="17"/>
      <c r="AC31" s="6"/>
      <c r="AD31" s="17"/>
      <c r="AE31" s="6"/>
      <c r="AF31" s="17"/>
      <c r="AG31" s="6"/>
      <c r="AH31" s="17"/>
      <c r="AI31" s="6"/>
      <c r="AJ31" s="17"/>
      <c r="AK31" s="6"/>
      <c r="AL31" s="17"/>
      <c r="AM31" s="6"/>
      <c r="AN31" s="17"/>
      <c r="AO31" s="17"/>
      <c r="AP31" s="10"/>
    </row>
    <row r="32" spans="9:44" ht="27.75" customHeight="1" x14ac:dyDescent="0.15">
      <c r="J32" s="7"/>
      <c r="K32" s="13"/>
      <c r="L32" s="18"/>
      <c r="M32" s="18"/>
      <c r="N32" s="18"/>
      <c r="O32" s="18"/>
      <c r="P32" s="3"/>
      <c r="Q32" s="18"/>
      <c r="R32" s="18"/>
      <c r="S32" s="11"/>
      <c r="T32" s="3"/>
      <c r="U32" s="18"/>
      <c r="V32" s="3"/>
      <c r="W32" s="18"/>
      <c r="X32" s="18"/>
      <c r="Y32" s="3"/>
      <c r="Z32" s="18"/>
      <c r="AA32" s="3"/>
      <c r="AB32" s="18"/>
      <c r="AC32" s="3"/>
      <c r="AD32" s="18"/>
      <c r="AE32" s="3"/>
      <c r="AF32" s="18"/>
      <c r="AG32" s="3"/>
      <c r="AH32" s="18"/>
      <c r="AI32" s="3"/>
      <c r="AJ32" s="18"/>
      <c r="AK32" s="3"/>
      <c r="AL32" s="18"/>
      <c r="AM32" s="3"/>
      <c r="AN32" s="18"/>
      <c r="AO32" s="18"/>
      <c r="AP32" s="11"/>
    </row>
    <row r="33" spans="9:42" ht="27.75" customHeight="1" x14ac:dyDescent="0.15">
      <c r="J33" s="7"/>
      <c r="K33" s="13"/>
      <c r="L33" s="17"/>
      <c r="M33" s="17"/>
      <c r="N33" s="17"/>
      <c r="O33" s="17"/>
      <c r="P33" s="6"/>
      <c r="Q33" s="17"/>
      <c r="R33" s="17"/>
      <c r="S33" s="10"/>
      <c r="T33" s="6"/>
      <c r="U33" s="17"/>
      <c r="V33" s="6"/>
      <c r="W33" s="17"/>
      <c r="X33" s="17"/>
      <c r="Y33" s="6"/>
      <c r="Z33" s="17"/>
      <c r="AA33" s="6"/>
      <c r="AB33" s="17"/>
      <c r="AC33" s="6"/>
      <c r="AD33" s="17"/>
      <c r="AE33" s="6"/>
      <c r="AF33" s="17"/>
      <c r="AG33" s="6"/>
      <c r="AH33" s="17"/>
      <c r="AI33" s="6"/>
      <c r="AJ33" s="17"/>
      <c r="AK33" s="6"/>
      <c r="AL33" s="17"/>
      <c r="AM33" s="6"/>
      <c r="AN33" s="17"/>
      <c r="AO33" s="17"/>
      <c r="AP33" s="10"/>
    </row>
    <row r="34" spans="9:42" ht="27.75" customHeight="1" x14ac:dyDescent="0.15">
      <c r="J34" s="7"/>
      <c r="K34" s="13"/>
      <c r="L34" s="18"/>
      <c r="M34" s="18"/>
      <c r="N34" s="18"/>
      <c r="O34" s="18"/>
      <c r="P34" s="3"/>
      <c r="Q34" s="18"/>
      <c r="R34" s="18"/>
      <c r="S34" s="11"/>
      <c r="T34" s="3"/>
      <c r="U34" s="18"/>
      <c r="V34" s="3"/>
      <c r="W34" s="18"/>
      <c r="X34" s="18"/>
      <c r="Y34" s="3"/>
      <c r="Z34" s="18"/>
      <c r="AA34" s="3"/>
      <c r="AB34" s="18"/>
      <c r="AC34" s="3"/>
      <c r="AD34" s="18"/>
      <c r="AE34" s="3"/>
      <c r="AF34" s="18"/>
      <c r="AG34" s="3"/>
      <c r="AH34" s="18"/>
      <c r="AI34" s="3"/>
      <c r="AJ34" s="18"/>
      <c r="AK34" s="3"/>
      <c r="AL34" s="18"/>
      <c r="AM34" s="3"/>
      <c r="AN34" s="18"/>
      <c r="AO34" s="18"/>
      <c r="AP34" s="11"/>
    </row>
    <row r="35" spans="9:42" ht="27.75" customHeight="1" x14ac:dyDescent="0.15">
      <c r="J35" s="7"/>
      <c r="K35" s="13"/>
      <c r="L35" s="17"/>
      <c r="M35" s="17"/>
      <c r="N35" s="17"/>
      <c r="O35" s="17"/>
      <c r="P35" s="6"/>
      <c r="Q35" s="17"/>
      <c r="R35" s="17"/>
      <c r="S35" s="10"/>
      <c r="T35" s="6"/>
      <c r="U35" s="17"/>
      <c r="V35" s="6"/>
      <c r="W35" s="17"/>
      <c r="X35" s="17"/>
      <c r="Y35" s="6"/>
      <c r="Z35" s="17"/>
      <c r="AA35" s="6"/>
      <c r="AB35" s="17"/>
      <c r="AC35" s="6"/>
      <c r="AD35" s="17"/>
      <c r="AE35" s="6"/>
      <c r="AF35" s="17"/>
      <c r="AG35" s="6"/>
      <c r="AH35" s="17"/>
      <c r="AI35" s="6"/>
      <c r="AJ35" s="17"/>
      <c r="AK35" s="6"/>
      <c r="AL35" s="17"/>
      <c r="AM35" s="6"/>
      <c r="AN35" s="17"/>
      <c r="AO35" s="17"/>
      <c r="AP35" s="10"/>
    </row>
    <row r="36" spans="9:42" ht="27.75" customHeight="1" x14ac:dyDescent="0.15">
      <c r="J36" s="12"/>
      <c r="K36" s="11"/>
      <c r="L36" s="18"/>
      <c r="M36" s="18"/>
      <c r="N36" s="18"/>
      <c r="O36" s="18"/>
      <c r="P36" s="3"/>
      <c r="Q36" s="18"/>
      <c r="R36" s="18"/>
      <c r="S36" s="11"/>
      <c r="T36" s="3"/>
      <c r="U36" s="18"/>
      <c r="V36" s="3"/>
      <c r="W36" s="18"/>
      <c r="X36" s="18"/>
      <c r="Y36" s="3"/>
      <c r="Z36" s="18"/>
      <c r="AA36" s="3"/>
      <c r="AB36" s="18"/>
      <c r="AC36" s="3"/>
      <c r="AD36" s="18"/>
      <c r="AE36" s="3"/>
      <c r="AF36" s="18"/>
      <c r="AG36" s="3"/>
      <c r="AH36" s="18"/>
      <c r="AI36" s="3"/>
      <c r="AJ36" s="18"/>
      <c r="AK36" s="3"/>
      <c r="AL36" s="18"/>
      <c r="AM36" s="3"/>
      <c r="AN36" s="18"/>
      <c r="AO36" s="18"/>
      <c r="AP36" s="11"/>
    </row>
    <row r="37" spans="9:42" ht="30" customHeight="1" x14ac:dyDescent="0.15">
      <c r="I37" s="13"/>
      <c r="J37" s="27" t="s">
        <v>2</v>
      </c>
      <c r="K37" s="28"/>
      <c r="L37" s="22">
        <v>25</v>
      </c>
      <c r="M37" s="22">
        <v>25</v>
      </c>
      <c r="N37" s="22">
        <v>25</v>
      </c>
      <c r="O37" s="22">
        <v>25</v>
      </c>
      <c r="P37" s="19">
        <v>23</v>
      </c>
      <c r="Q37" s="22">
        <v>23</v>
      </c>
      <c r="R37" s="22">
        <v>23</v>
      </c>
      <c r="S37" s="20">
        <v>22</v>
      </c>
      <c r="T37" s="19">
        <v>22</v>
      </c>
      <c r="U37" s="22">
        <v>22</v>
      </c>
      <c r="V37" s="19">
        <v>21</v>
      </c>
      <c r="W37" s="22">
        <v>21</v>
      </c>
      <c r="X37" s="22">
        <v>21</v>
      </c>
      <c r="Y37" s="19">
        <v>20</v>
      </c>
      <c r="Z37" s="22">
        <v>20</v>
      </c>
      <c r="AA37" s="19">
        <v>20</v>
      </c>
      <c r="AB37" s="22">
        <v>19</v>
      </c>
      <c r="AC37" s="19">
        <v>19</v>
      </c>
      <c r="AD37" s="22">
        <v>19</v>
      </c>
      <c r="AE37" s="19">
        <v>19</v>
      </c>
      <c r="AF37" s="22">
        <v>19</v>
      </c>
      <c r="AG37" s="19">
        <v>18</v>
      </c>
      <c r="AH37" s="22">
        <v>18</v>
      </c>
      <c r="AI37" s="19">
        <v>18</v>
      </c>
      <c r="AJ37" s="22">
        <v>17</v>
      </c>
      <c r="AK37" s="19">
        <v>17</v>
      </c>
      <c r="AL37" s="22">
        <v>18</v>
      </c>
      <c r="AM37" s="19">
        <v>19</v>
      </c>
      <c r="AN37" s="22">
        <v>17</v>
      </c>
      <c r="AO37" s="19">
        <v>18</v>
      </c>
      <c r="AP37" s="22">
        <v>19</v>
      </c>
    </row>
    <row r="38" spans="9:42" ht="23.25" customHeight="1" x14ac:dyDescent="0.15"/>
  </sheetData>
  <mergeCells count="8">
    <mergeCell ref="J20:K20"/>
    <mergeCell ref="J37:K37"/>
    <mergeCell ref="J3:K3"/>
    <mergeCell ref="D9:F9"/>
    <mergeCell ref="C12:C13"/>
    <mergeCell ref="D12:D13"/>
    <mergeCell ref="F12:G13"/>
    <mergeCell ref="H12:H13"/>
  </mergeCells>
  <phoneticPr fontId="1"/>
  <pageMargins left="0.19685039370078741" right="0.19685039370078741" top="0.19685039370078741" bottom="0.19685039370078741" header="0.31496062992125984" footer="0.31496062992125984"/>
  <pageSetup paperSize="8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体重管理表</vt:lpstr>
      <vt:lpstr>記入例</vt:lpstr>
      <vt:lpstr>Sheet2</vt:lpstr>
      <vt:lpstr>Sheet3</vt:lpstr>
      <vt:lpstr>記入例!Print_Area</vt:lpstr>
      <vt:lpstr>体重管理表!Print_Area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横関　隆治</dc:creator>
  <cp:lastModifiedBy>横関　隆治</cp:lastModifiedBy>
  <cp:lastPrinted>2014-08-28T11:31:30Z</cp:lastPrinted>
  <dcterms:created xsi:type="dcterms:W3CDTF">2014-08-18T03:48:25Z</dcterms:created>
  <dcterms:modified xsi:type="dcterms:W3CDTF">2014-09-02T07:32:47Z</dcterms:modified>
</cp:coreProperties>
</file>